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Hidden_8" r:id="rId11" sheetId="9"/>
    <sheet name="Hidden_9" r:id="rId12" sheetId="10"/>
    <sheet name="Tabla_412371" r:id="rId13" sheetId="11"/>
    <sheet name="Hidden_1_Tabla_412371" r:id="rId14" sheetId="12"/>
    <sheet name="Tabla_412372" r:id="rId15" sheetId="13"/>
    <sheet name="Hidden_1_Tabla_412372" r:id="rId16" sheetId="14"/>
  </sheets>
  <definedNames>
    <definedName name="Hidden_14">Hidden_1!$A$1:$A$5</definedName>
    <definedName name="Hidden_25">Hidden_2!$A$1:$A$32</definedName>
    <definedName name="Hidden_36">Hidden_3!$A$1:$A$2</definedName>
    <definedName name="Hidden_48">Hidden_4!$A$1:$A$2</definedName>
    <definedName name="Hidden_59">Hidden_5!$A$1:$A$5</definedName>
    <definedName name="Hidden_610">Hidden_6!$A$1:$A$2</definedName>
    <definedName name="Hidden_725">Hidden_7!$A$1:$A$26</definedName>
    <definedName name="Hidden_829">Hidden_8!$A$1:$A$41</definedName>
    <definedName name="Hidden_936">Hidden_9!$A$1:$A$33</definedName>
    <definedName name="Hidden_1_Tabla_4123715">Hidden_1_Tabla_412371!$A$1:$A$2</definedName>
    <definedName name="Hidden_1_Tabla_4123725">Hidden_1_Tabla_412372!$A$1:$A$2</definedName>
  </definedNames>
</workbook>
</file>

<file path=xl/sharedStrings.xml><?xml version="1.0" encoding="utf-8"?>
<sst xmlns="http://schemas.openxmlformats.org/spreadsheetml/2006/main" count="1021" uniqueCount="420">
  <si>
    <t>47626</t>
  </si>
  <si>
    <t>TÍTULO</t>
  </si>
  <si>
    <t>NOMBRE CORTO</t>
  </si>
  <si>
    <t>DESCRIPCIÓN</t>
  </si>
  <si>
    <t>Registro de sindicatos, federaciones y confederaciones</t>
  </si>
  <si>
    <t>a77_f1</t>
  </si>
  <si>
    <t>1</t>
  </si>
  <si>
    <t>4</t>
  </si>
  <si>
    <t>9</t>
  </si>
  <si>
    <t>2</t>
  </si>
  <si>
    <t>10</t>
  </si>
  <si>
    <t>3</t>
  </si>
  <si>
    <t>7</t>
  </si>
  <si>
    <t>13</t>
  </si>
  <si>
    <t>14</t>
  </si>
  <si>
    <t>412389</t>
  </si>
  <si>
    <t>412395</t>
  </si>
  <si>
    <t>412396</t>
  </si>
  <si>
    <t>412376</t>
  </si>
  <si>
    <t>412367</t>
  </si>
  <si>
    <t>412368</t>
  </si>
  <si>
    <t>412377</t>
  </si>
  <si>
    <t>589223</t>
  </si>
  <si>
    <t>412370</t>
  </si>
  <si>
    <t>412381</t>
  </si>
  <si>
    <t>412379</t>
  </si>
  <si>
    <t>412393</t>
  </si>
  <si>
    <t>412362</t>
  </si>
  <si>
    <t>412398</t>
  </si>
  <si>
    <t>412363</t>
  </si>
  <si>
    <t>412382</t>
  </si>
  <si>
    <t>412371</t>
  </si>
  <si>
    <t>412364</t>
  </si>
  <si>
    <t>412383</t>
  </si>
  <si>
    <t>412372</t>
  </si>
  <si>
    <t>412375</t>
  </si>
  <si>
    <t>570791</t>
  </si>
  <si>
    <t>570792</t>
  </si>
  <si>
    <t>412360</t>
  </si>
  <si>
    <t>412365</t>
  </si>
  <si>
    <t>412390</t>
  </si>
  <si>
    <t>412378</t>
  </si>
  <si>
    <t>412387</t>
  </si>
  <si>
    <t>412366</t>
  </si>
  <si>
    <t>412391</t>
  </si>
  <si>
    <t>412384</t>
  </si>
  <si>
    <t>412394</t>
  </si>
  <si>
    <t>412385</t>
  </si>
  <si>
    <t>412392</t>
  </si>
  <si>
    <t>412386</t>
  </si>
  <si>
    <t>412397</t>
  </si>
  <si>
    <t>412388</t>
  </si>
  <si>
    <t>412361</t>
  </si>
  <si>
    <t>412399</t>
  </si>
  <si>
    <t>412400</t>
  </si>
  <si>
    <t>412401</t>
  </si>
  <si>
    <t>412373</t>
  </si>
  <si>
    <t>412374</t>
  </si>
  <si>
    <t>Tabla Campos</t>
  </si>
  <si>
    <t>Ejercicio</t>
  </si>
  <si>
    <t>Fecha de inicio del periodo que se informa</t>
  </si>
  <si>
    <t>Fecha de término del periodo que se informa</t>
  </si>
  <si>
    <t>Ámbito de Competencia (catálogo)</t>
  </si>
  <si>
    <t>Entidad federativa, en su caso (catálogo)</t>
  </si>
  <si>
    <t>Ámbito de relación laboral (catálogo)</t>
  </si>
  <si>
    <t>Figura legal</t>
  </si>
  <si>
    <t>Tipo de sindicato, federación, confederación (catálogo)</t>
  </si>
  <si>
    <t>Clasificación de trabajadoras(es) (catálogo)</t>
  </si>
  <si>
    <t>Clasificación de patronas(es): (catálogo)</t>
  </si>
  <si>
    <t>Denominación del sindicato, federación, confederación  o figura legal análoga</t>
  </si>
  <si>
    <t>En el caso del sindicato, nombre de la federación y/o confederación de los que forme parte</t>
  </si>
  <si>
    <t>Fecha de registro ante la autoridad administrativa o jurisdiccional</t>
  </si>
  <si>
    <t xml:space="preserve">Número de registro ante la autoridad administrativa o jurisdiccional </t>
  </si>
  <si>
    <t>Fecha de Inicio de vigencia del registro; en su caso</t>
  </si>
  <si>
    <t>Fecha de término de vigencia del registro; en su caso</t>
  </si>
  <si>
    <t>Nombre de las y los integrantes del Comité Ejecutivo y comisiones que ejerzan funciones de vigilancia 
Tabla_412371</t>
  </si>
  <si>
    <t xml:space="preserve">Fecha de inicio de vigencia del Comité Ejecutivo </t>
  </si>
  <si>
    <t xml:space="preserve">Fecha de término de vigencia del Comité Ejecutivo </t>
  </si>
  <si>
    <t>Nombre completo del/la Representante Legal 
Tabla_412372</t>
  </si>
  <si>
    <t>Número de socias, socios y/o integrantes del Sindicato, Federación, Confederación o figura legal análoga</t>
  </si>
  <si>
    <t>ESTE CRITERIO APLICA A PARTIR DEL 01/04/2023 -&gt; Número de socios y/o integrantes hombres del Sindicato, Federación, Confederación o figura legal análoga</t>
  </si>
  <si>
    <t>ESTE CRITERIO APLICA A PARTIR DEL 01/04/2023 -&gt; Número de socias y/o integrantes mujeres del Sindicato, Federación, Confederación o figura legal análoga</t>
  </si>
  <si>
    <t>Denominación del Centro de trabajo</t>
  </si>
  <si>
    <t>Tipo de Vialidad del Centro de Trabajo (catálogo)</t>
  </si>
  <si>
    <t>Nombre de Vialidad del Centro de Trabajo</t>
  </si>
  <si>
    <t>Número exterior del Centro de Trabajo</t>
  </si>
  <si>
    <t>Número interior (en su caso) del Centro de Trabajo</t>
  </si>
  <si>
    <t>Tipo de Asentamiento humano del Centro de Trabajo (catálogo)</t>
  </si>
  <si>
    <t>Nombre del Asentamiento humano Centro de Trabajo</t>
  </si>
  <si>
    <t>Clave de la localidad del centro de trabajo</t>
  </si>
  <si>
    <t xml:space="preserve">Nombre de la Localidad del Centro de trabajo </t>
  </si>
  <si>
    <t>Clave del Municipio del Centro de Trabajo</t>
  </si>
  <si>
    <t xml:space="preserve">Nombre del Municipio o Delegación </t>
  </si>
  <si>
    <t>Clave Entidad Federativa del Centro de Trabajo</t>
  </si>
  <si>
    <t>Nombre de la entidad federativa del centro de trabajo</t>
  </si>
  <si>
    <t>Código Postal del centro de trabajo</t>
  </si>
  <si>
    <t>Rama de la industria o actividad a que se dedica</t>
  </si>
  <si>
    <t>Número de expediente</t>
  </si>
  <si>
    <t>Hipervínculo al documento de registro</t>
  </si>
  <si>
    <t>Área(s) responsable(s) que genera(n), posee(n), publica(n) y actualizan la información</t>
  </si>
  <si>
    <t>Fecha de actualización</t>
  </si>
  <si>
    <t>Nota</t>
  </si>
  <si>
    <t>3CDF36CFAE435273D73CBA2441DEC6A7</t>
  </si>
  <si>
    <t>2024</t>
  </si>
  <si>
    <t>01/10/2024</t>
  </si>
  <si>
    <t>31/12/2024</t>
  </si>
  <si>
    <t>Municipal</t>
  </si>
  <si>
    <t>Hidalgo</t>
  </si>
  <si>
    <t>Público</t>
  </si>
  <si>
    <t>SINDICATO</t>
  </si>
  <si>
    <t>Trabajadoras(es)</t>
  </si>
  <si>
    <t>Gremiales</t>
  </si>
  <si>
    <t>SUTS DEL MPIO DE PACHUCA</t>
  </si>
  <si>
    <t>FEDERACION AUTENTICA DE SINDICATOS DEL ESTADO DE HIDALGO</t>
  </si>
  <si>
    <t>19/05/2021</t>
  </si>
  <si>
    <t>14/05/2021</t>
  </si>
  <si>
    <t>13/05/2024</t>
  </si>
  <si>
    <t>33581146</t>
  </si>
  <si>
    <t>1393</t>
  </si>
  <si>
    <t>1044</t>
  </si>
  <si>
    <t>349</t>
  </si>
  <si>
    <t>Calle</t>
  </si>
  <si>
    <t>MORELOS</t>
  </si>
  <si>
    <t>512</t>
  </si>
  <si>
    <t/>
  </si>
  <si>
    <t>Colonia</t>
  </si>
  <si>
    <t>CENTRO</t>
  </si>
  <si>
    <t>48</t>
  </si>
  <si>
    <t>PACHUCA DE SOTO</t>
  </si>
  <si>
    <t>MUNICIPIO DE PACHUCA DE SOTO</t>
  </si>
  <si>
    <t>42000</t>
  </si>
  <si>
    <t>ACTIVIDADES GREMIALES</t>
  </si>
  <si>
    <t>http://datos.pachuca.gob.mx/Sindicato/SIPOT/77/I/PDFS/tomadenota2021-2024.pdf</t>
  </si>
  <si>
    <t>SINDICATO UNICO DE TRABAJADORES AL SERVICIO DEL MUNICIPIO DE PACHUCA</t>
  </si>
  <si>
    <t>06/01/2025</t>
  </si>
  <si>
    <t>SE INFORMA QUE NO SE CUENTA CON NUMERO INTERIOR RAZÓN POR LA CUAL LA COLUMNA "AB" NO CONTIENE INFORMACIÓN.</t>
  </si>
  <si>
    <t>DA801BDDAB67CD33EA3A23AD1F3E83DC</t>
  </si>
  <si>
    <t>01/07/2024</t>
  </si>
  <si>
    <t>30/09/2024</t>
  </si>
  <si>
    <t>32732338</t>
  </si>
  <si>
    <t>04/10/2024</t>
  </si>
  <si>
    <t>D662BEBF5A33F995900A5C3A966CF4CA</t>
  </si>
  <si>
    <t>01/04/2024</t>
  </si>
  <si>
    <t>30/06/2024</t>
  </si>
  <si>
    <t>30032749</t>
  </si>
  <si>
    <t>04/07/2024</t>
  </si>
  <si>
    <t>7BEDC98932B7B34049036E440728A2A3</t>
  </si>
  <si>
    <t>01/01/2024</t>
  </si>
  <si>
    <t>31/03/2024</t>
  </si>
  <si>
    <t>28808007</t>
  </si>
  <si>
    <t>05/04/2024</t>
  </si>
  <si>
    <t>Internacional</t>
  </si>
  <si>
    <t>Regional</t>
  </si>
  <si>
    <t>Estatal</t>
  </si>
  <si>
    <t>Nacional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</si>
  <si>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</si>
  <si>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</si>
  <si>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</si>
  <si>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</si>
  <si>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</si>
  <si>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</si>
  <si>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</si>
  <si>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</si>
  <si>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</si>
  <si>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</si>
  <si>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</si>
  <si>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</si>
  <si>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</si>
  <si>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</si>
  <si>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</si>
  <si>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</si>
  <si>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</si>
  <si>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</si>
  <si>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</si>
  <si>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</si>
  <si>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</si>
  <si>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</si>
  <si>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</si>
  <si>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</si>
  <si>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</si>
  <si>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</si>
  <si>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</si>
  <si>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</si>
  <si>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</si>
  <si>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</si>
  <si>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</si>
  <si>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Privado</t>
  </si>
  <si>
    <t>Patronas(es)</t>
  </si>
  <si>
    <t>De empresa</t>
  </si>
  <si>
    <t>Industriales</t>
  </si>
  <si>
    <t>Nacionales de Industria</t>
  </si>
  <si>
    <t>De oficios varios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</si>
  <si>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</si>
  <si>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</si>
  <si>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</si>
  <si>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</si>
  <si>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</si>
  <si>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</si>
  <si>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</si>
  <si>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</si>
  <si>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</si>
  <si>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</si>
  <si>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</si>
  <si>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</si>
  <si>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</si>
  <si>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</si>
  <si>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</si>
  <si>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</si>
  <si>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</si>
  <si>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</si>
  <si>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</si>
  <si>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</si>
  <si>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</si>
  <si>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</si>
  <si>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</si>
  <si>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</si>
  <si>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</si>
  <si>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</si>
  <si>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</si>
  <si>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</si>
  <si>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</si>
  <si>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</si>
  <si>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</si>
  <si>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</si>
  <si>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</si>
  <si>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</si>
  <si>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</si>
  <si>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</si>
  <si>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</si>
  <si>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</si>
  <si>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</si>
  <si>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</si>
  <si>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</si>
  <si>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</si>
  <si>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</si>
  <si>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</si>
  <si>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</si>
  <si>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</si>
  <si>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</si>
  <si>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</si>
  <si>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</si>
  <si>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</si>
  <si>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</si>
  <si>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</si>
  <si>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</si>
  <si>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</si>
  <si>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</si>
  <si>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</si>
  <si>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</si>
  <si>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</si>
  <si>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</si>
  <si>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</si>
  <si>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</si>
  <si>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</si>
  <si>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</si>
  <si>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Baja california sur</t>
  </si>
  <si>
    <t>Veracruz de Ignacio de la llave</t>
  </si>
  <si>
    <t>Baja california</t>
  </si>
  <si>
    <t>53399</t>
  </si>
  <si>
    <t>53400</t>
  </si>
  <si>
    <t>53401</t>
  </si>
  <si>
    <t>77195</t>
  </si>
  <si>
    <t>53402</t>
  </si>
  <si>
    <t>Id</t>
  </si>
  <si>
    <t>Nombre(s)</t>
  </si>
  <si>
    <t>Primer Apellido</t>
  </si>
  <si>
    <t>Segundo Apellido</t>
  </si>
  <si>
    <t>Sexo (catálogo)</t>
  </si>
  <si>
    <t>Cargo</t>
  </si>
  <si>
    <t>FDE387EF231FBA3E11344063C0085DE3</t>
  </si>
  <si>
    <t>Juan</t>
  </si>
  <si>
    <t>Sánchez</t>
  </si>
  <si>
    <t>Nazario</t>
  </si>
  <si>
    <t>Hombre</t>
  </si>
  <si>
    <t>Segundo Secretario del Comité de jubilados</t>
  </si>
  <si>
    <t>FDE387EF231FBA3E3A065E6EC12370A1</t>
  </si>
  <si>
    <t>Percy Leonardo</t>
  </si>
  <si>
    <t>Espinosa</t>
  </si>
  <si>
    <t>Bustamante</t>
  </si>
  <si>
    <t>Secretario General</t>
  </si>
  <si>
    <t>FDE387EF231FBA3ED6AE065441367F29</t>
  </si>
  <si>
    <t>Jose Luis</t>
  </si>
  <si>
    <t>Serrano</t>
  </si>
  <si>
    <t>Estrada</t>
  </si>
  <si>
    <t>Secretario de Interior y Acción Política</t>
  </si>
  <si>
    <t>FDE387EF231FBA3EF6DBFC11D9080BE2</t>
  </si>
  <si>
    <t>Ericka Yadira</t>
  </si>
  <si>
    <t>Monterde</t>
  </si>
  <si>
    <t>Romero</t>
  </si>
  <si>
    <t>Mujer</t>
  </si>
  <si>
    <t>Secretaria de Organización</t>
  </si>
  <si>
    <t>5B7AE868E7B0FCA15A7E7D33EC2C5CCF</t>
  </si>
  <si>
    <t>Alicia</t>
  </si>
  <si>
    <t>Nuñez</t>
  </si>
  <si>
    <t>Oropeza</t>
  </si>
  <si>
    <t>Secretaria de Trabajo y Conflictos</t>
  </si>
  <si>
    <t>5B7AE868E7B0FCA19DAB3910F47D0603</t>
  </si>
  <si>
    <t>Jorge Rodolfo</t>
  </si>
  <si>
    <t>Olguin</t>
  </si>
  <si>
    <t>Hernandez</t>
  </si>
  <si>
    <t>Secretario de Finanzas y Planeacion Economica</t>
  </si>
  <si>
    <t>5B7AE868E7B0FCA16918D426635F3627</t>
  </si>
  <si>
    <t>Juan Luis</t>
  </si>
  <si>
    <t>Zuñiga</t>
  </si>
  <si>
    <t>Lopez</t>
  </si>
  <si>
    <t>Secretario de Prensa y Propaganda</t>
  </si>
  <si>
    <t>5B7AE868E7B0FCA101493E63BBE86FAB</t>
  </si>
  <si>
    <t>Rolando</t>
  </si>
  <si>
    <t>Jarillo</t>
  </si>
  <si>
    <t>Escamilla</t>
  </si>
  <si>
    <t>Seretario de Accion y Cultura Deportiva</t>
  </si>
  <si>
    <t>5B7AE868E7B0FCA1F351B01CA52254AD</t>
  </si>
  <si>
    <t>Lizbeth</t>
  </si>
  <si>
    <t>Islas</t>
  </si>
  <si>
    <t>Amador</t>
  </si>
  <si>
    <t>Secretario de Actas y Acuerdos</t>
  </si>
  <si>
    <t>5B7AE868E7B0FCA15F085B0CCEB323C3</t>
  </si>
  <si>
    <t>Baños</t>
  </si>
  <si>
    <t>Secretaria de Capatacitación, Becas y Vivienda</t>
  </si>
  <si>
    <t>5B7AE868E7B0FCA198D7F17A9CC67E12</t>
  </si>
  <si>
    <t>Juan Wilfrido</t>
  </si>
  <si>
    <t>Valencia</t>
  </si>
  <si>
    <t>Olvera</t>
  </si>
  <si>
    <t>Presidente del Comité de Vigilancia</t>
  </si>
  <si>
    <t>5B7AE868E7B0FCA1E91FF34B2F5254FC</t>
  </si>
  <si>
    <t>Primer Secretario del Comité de Vigilancia</t>
  </si>
  <si>
    <t>5B7AE868E7B0FCA13CF432237E6F5BB9</t>
  </si>
  <si>
    <t>Ma. Isabel</t>
  </si>
  <si>
    <t>Alvarado</t>
  </si>
  <si>
    <t>Perez</t>
  </si>
  <si>
    <t>Segundo Secretario del Comité de Vigilancia</t>
  </si>
  <si>
    <t>5B7AE868E7B0FCA1A3178B3F16038B11</t>
  </si>
  <si>
    <t>Fabiola</t>
  </si>
  <si>
    <t>Presidente del Comité de Honor y Justicia</t>
  </si>
  <si>
    <t>EA72D61A2D272F074A096208D77801CA</t>
  </si>
  <si>
    <t>Eusebio</t>
  </si>
  <si>
    <t>Diaz</t>
  </si>
  <si>
    <t>Herrera</t>
  </si>
  <si>
    <t>Primer Secretario del Comité de Honor y Justicia</t>
  </si>
  <si>
    <t>EA72D61A2D272F07139D74B82726AC42</t>
  </si>
  <si>
    <t>Eduardo</t>
  </si>
  <si>
    <t>Mejia</t>
  </si>
  <si>
    <t>Segundo Secretario del Comité de Honor y Justicia</t>
  </si>
  <si>
    <t>EA72D61A2D272F0773AA39E290089DF9</t>
  </si>
  <si>
    <t>María del Carmen</t>
  </si>
  <si>
    <t>Segura</t>
  </si>
  <si>
    <t>Presidente del Comité de Jubilados</t>
  </si>
  <si>
    <t>EA72D61A2D272F0765D1F4C281772048</t>
  </si>
  <si>
    <t>Marbely</t>
  </si>
  <si>
    <t>Cano</t>
  </si>
  <si>
    <t>Velázquez</t>
  </si>
  <si>
    <t>Primer Secretario del Comité de jubilados</t>
  </si>
  <si>
    <t>FE047B2D4934F32EF236B4FD15AA8367</t>
  </si>
  <si>
    <t>FE047B2D4934F32E8CDCEECA96F6B22B</t>
  </si>
  <si>
    <t>FE047B2D4934F32ED86E01E6B78E34CC</t>
  </si>
  <si>
    <t>BD17CEEFF022D0A862B5E417AAFC017F</t>
  </si>
  <si>
    <t>BD17CEEFF022D0A8B3BC25DE09A7AF2A</t>
  </si>
  <si>
    <t>BD17CEEFF022D0A87C3A34D7CD5713C8</t>
  </si>
  <si>
    <t>BD17CEEFF022D0A87FB1CA0E5DF183BD</t>
  </si>
  <si>
    <t>BD17CEEFF022D0A8DB5A1CE85D39194C</t>
  </si>
  <si>
    <t>BD17CEEFF022D0A83A9CE2F34EEE236B</t>
  </si>
  <si>
    <t>BD17CEEFF022D0A8290A44A43172F324</t>
  </si>
  <si>
    <t>BD17CEEFF022D0A8E603A02AD28BF711</t>
  </si>
  <si>
    <t>BD17CEEFF022D0A8BCD48BECBB9B0A0C</t>
  </si>
  <si>
    <t>BD17CEEFF022D0A8DB12403E789F0D0C</t>
  </si>
  <si>
    <t>E214780DCAEBC75A111669FEE2F97119</t>
  </si>
  <si>
    <t>E214780DCAEBC75ADC2BC705D26DA69B</t>
  </si>
  <si>
    <t>E214780DCAEBC75ACB1FA8B1E3E53FA5</t>
  </si>
  <si>
    <t>E214780DCAEBC75AB52034C6F9FDAFB4</t>
  </si>
  <si>
    <t>E214780DCAEBC75AC34A3053D331127E</t>
  </si>
  <si>
    <t>785AD79443B899C6CBF45B24148E16B9</t>
  </si>
  <si>
    <t>785AD79443B899C661D750DF1F4EC369</t>
  </si>
  <si>
    <t>E08FA46BB6A39D505BC38125F230D534</t>
  </si>
  <si>
    <t>E08FA46BB6A39D506298D94714045949</t>
  </si>
  <si>
    <t>E08FA46BB6A39D50CA2533601C95A0E5</t>
  </si>
  <si>
    <t>E08FA46BB6A39D5065CDFF727B0630F8</t>
  </si>
  <si>
    <t>E08FA46BB6A39D50A11007920EA54CBF</t>
  </si>
  <si>
    <t>E08FA46BB6A39D50A40FEFFAAF06CF92</t>
  </si>
  <si>
    <t>E08FA46BB6A39D509ACCE2C33458CBB2</t>
  </si>
  <si>
    <t>E08FA46BB6A39D50F5B3E7C9EE428A45</t>
  </si>
  <si>
    <t>E08FA46BB6A39D50491F56122825F8E8</t>
  </si>
  <si>
    <t>E08FA46BB6A39D5056284A924FC9E4BF</t>
  </si>
  <si>
    <t>D6A5415B03F858BAC1BCC1E6C8742D24</t>
  </si>
  <si>
    <t>D6A5415B03F858BA18D2B93CC2647FD9</t>
  </si>
  <si>
    <t>D6A5415B03F858BA9ACE753BC15027C3</t>
  </si>
  <si>
    <t>D6A5415B03F858BA2B84561AF5748BB6</t>
  </si>
  <si>
    <t>D6A5415B03F858BA2032674664F6D3F1</t>
  </si>
  <si>
    <t>D6A5415B03F858BA8D833B27134AEABE</t>
  </si>
  <si>
    <t>9193E354F61C80030130C946EBA15695</t>
  </si>
  <si>
    <t>9193E354F61C8003B6CDBF443800E19A</t>
  </si>
  <si>
    <t>9193E354F61C8003DCBFFD605ABC3393</t>
  </si>
  <si>
    <t>9193E354F61C80038D46CB59467F9F7B</t>
  </si>
  <si>
    <t>9193E354F61C800396DE119FD391D605</t>
  </si>
  <si>
    <t>9193E354F61C8003D87B70AEF4CCC80A</t>
  </si>
  <si>
    <t>9193E354F61C80031F36717BF05C0508</t>
  </si>
  <si>
    <t>B2127E7A8F81668B95F26D1AFD45D0FF</t>
  </si>
  <si>
    <t>B2127E7A8F81668BF3F45B6D6CDB0E5E</t>
  </si>
  <si>
    <t>B2127E7A8F81668BB3E22D91440A7F49</t>
  </si>
  <si>
    <t>B2127E7A8F81668B1923A7FB9FD864D8</t>
  </si>
  <si>
    <t>B2127E7A8F81668BEB88EFE0E8B3BF91</t>
  </si>
  <si>
    <t>B2127E7A8F81668B440C990B974A5E08</t>
  </si>
  <si>
    <t>B2127E7A8F81668BE1C76DD638422FF4</t>
  </si>
  <si>
    <t>B2127E7A8F81668B28F188585FF69559</t>
  </si>
  <si>
    <t>B2127E7A8F81668B798B9DFD9749E101</t>
  </si>
  <si>
    <t>B2127E7A8F81668B2F041859E22818A5</t>
  </si>
  <si>
    <t>79CABDDAC5D578F4C7B430B774ABC245</t>
  </si>
  <si>
    <t>53403</t>
  </si>
  <si>
    <t>53404</t>
  </si>
  <si>
    <t>53405</t>
  </si>
  <si>
    <t>77192</t>
  </si>
  <si>
    <t xml:space="preserve">Nombre(s) del/la Representante Legal </t>
  </si>
  <si>
    <t xml:space="preserve">Primer Apellido del/la Representante Legal </t>
  </si>
  <si>
    <t xml:space="preserve">Segundo Apellido del/la Representante Legal </t>
  </si>
  <si>
    <t>FDE387EF231FBA3E952B4FD9B59863D9</t>
  </si>
  <si>
    <t>PERCY LEONARDO</t>
  </si>
  <si>
    <t>ESPINOSA</t>
  </si>
  <si>
    <t>BUSTAMANTE</t>
  </si>
  <si>
    <t>E214780DCAEBC75A244AF24A3B01FC3A</t>
  </si>
  <si>
    <t>D6A5415B03F858BA3DC8930E9678FC5D</t>
  </si>
  <si>
    <t>79CABDDAC5D578F4312DD95F2AB9E619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</si>
</sst>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S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0.078125" customWidth="true" bestFit="true"/>
    <col min="6" max="6" width="35.3203125" customWidth="true" bestFit="true"/>
    <col min="7" max="7" width="31.96484375" customWidth="true" bestFit="true"/>
    <col min="8" max="8" width="10.75" customWidth="true" bestFit="true"/>
    <col min="9" max="9" width="47.0" customWidth="true" bestFit="true"/>
    <col min="10" max="10" width="37.2890625" customWidth="true" bestFit="true"/>
    <col min="11" max="11" width="34.65625" customWidth="true" bestFit="true"/>
    <col min="12" max="12" width="66.13671875" customWidth="true" bestFit="true"/>
    <col min="13" max="13" width="77.18359375" customWidth="true" bestFit="true"/>
    <col min="14" max="14" width="55.953125" customWidth="true" bestFit="true"/>
    <col min="15" max="15" width="58.1640625" customWidth="true" bestFit="true"/>
    <col min="16" max="16" width="43.66015625" customWidth="true" bestFit="true"/>
    <col min="17" max="17" width="45.77734375" customWidth="true" bestFit="true"/>
    <col min="18" max="18" width="87.19921875" customWidth="true" bestFit="true"/>
    <col min="19" max="19" width="41.8359375" customWidth="true" bestFit="true"/>
    <col min="20" max="20" width="43.98046875" customWidth="true" bestFit="true"/>
    <col min="21" max="21" width="39.4375" customWidth="true" bestFit="true"/>
    <col min="22" max="22" width="88.77734375" customWidth="true" bestFit="true"/>
    <col min="23" max="23" width="134.5390625" customWidth="true" bestFit="true"/>
    <col min="24" max="24" width="133.953125" customWidth="true" bestFit="true"/>
    <col min="25" max="25" width="31.2265625" customWidth="true" bestFit="true"/>
    <col min="26" max="26" width="41.98046875" customWidth="true" bestFit="true"/>
    <col min="27" max="27" width="36.078125" customWidth="true" bestFit="true"/>
    <col min="28" max="28" width="33.3203125" customWidth="true" bestFit="true"/>
    <col min="29" max="29" width="43.546875" customWidth="true" bestFit="true"/>
    <col min="30" max="30" width="54.26171875" customWidth="true" bestFit="true"/>
    <col min="31" max="31" width="45.74609375" customWidth="true" bestFit="true"/>
    <col min="32" max="32" width="36.27734375" customWidth="true" bestFit="true"/>
    <col min="33" max="33" width="39.51953125" customWidth="true" bestFit="true"/>
    <col min="34" max="34" width="35.7890625" customWidth="true" bestFit="true"/>
    <col min="35" max="35" width="31.0859375" customWidth="true" bestFit="true"/>
    <col min="36" max="36" width="40.5703125" customWidth="true" bestFit="true"/>
    <col min="37" max="37" width="46.18359375" customWidth="true" bestFit="true"/>
    <col min="38" max="38" width="30.3203125" customWidth="true" bestFit="true"/>
    <col min="39" max="39" width="41.69140625" customWidth="true" bestFit="true"/>
    <col min="40" max="40" width="20.125" customWidth="true" bestFit="true"/>
    <col min="41" max="41" width="70.40625" customWidth="true" bestFit="true"/>
    <col min="42" max="42" width="73.1796875" customWidth="true" bestFit="true"/>
    <col min="43" max="43" width="20.015625" customWidth="true" bestFit="true"/>
    <col min="44" max="44" width="108.4765625" customWidth="true" bestFit="true"/>
    <col min="1" max="1" width="36.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8</v>
      </c>
      <c r="J4" t="s">
        <v>8</v>
      </c>
      <c r="K4" t="s">
        <v>8</v>
      </c>
      <c r="L4" t="s">
        <v>9</v>
      </c>
      <c r="M4" t="s">
        <v>9</v>
      </c>
      <c r="N4" t="s">
        <v>7</v>
      </c>
      <c r="O4" t="s">
        <v>9</v>
      </c>
      <c r="P4" t="s">
        <v>7</v>
      </c>
      <c r="Q4" t="s">
        <v>7</v>
      </c>
      <c r="R4" t="s">
        <v>10</v>
      </c>
      <c r="S4" t="s">
        <v>7</v>
      </c>
      <c r="T4" t="s">
        <v>7</v>
      </c>
      <c r="U4" t="s">
        <v>10</v>
      </c>
      <c r="V4" t="s">
        <v>11</v>
      </c>
      <c r="W4" t="s">
        <v>11</v>
      </c>
      <c r="X4" t="s">
        <v>11</v>
      </c>
      <c r="Y4" t="s">
        <v>9</v>
      </c>
      <c r="Z4" t="s">
        <v>8</v>
      </c>
      <c r="AA4" t="s">
        <v>9</v>
      </c>
      <c r="AB4" t="s">
        <v>6</v>
      </c>
      <c r="AC4" t="s">
        <v>6</v>
      </c>
      <c r="AD4" t="s">
        <v>8</v>
      </c>
      <c r="AE4" t="s">
        <v>9</v>
      </c>
      <c r="AF4" t="s">
        <v>6</v>
      </c>
      <c r="AG4" t="s">
        <v>9</v>
      </c>
      <c r="AH4" t="s">
        <v>6</v>
      </c>
      <c r="AI4" t="s">
        <v>9</v>
      </c>
      <c r="AJ4" t="s">
        <v>6</v>
      </c>
      <c r="AK4" t="s">
        <v>8</v>
      </c>
      <c r="AL4" t="s">
        <v>6</v>
      </c>
      <c r="AM4" t="s">
        <v>9</v>
      </c>
      <c r="AN4" t="s">
        <v>9</v>
      </c>
      <c r="AO4" t="s">
        <v>12</v>
      </c>
      <c r="AP4" t="s">
        <v>9</v>
      </c>
      <c r="AQ4" t="s">
        <v>13</v>
      </c>
      <c r="AR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</row>
    <row r="6">
      <c r="A6" t="s" s="1">
        <v>58</v>
      </c>
    </row>
    <row r="7">
      <c r="B7" t="s" s="2">
        <v>59</v>
      </c>
      <c r="C7" t="s" s="2">
        <v>60</v>
      </c>
      <c r="D7" t="s" s="2">
        <v>61</v>
      </c>
      <c r="E7" t="s" s="2">
        <v>62</v>
      </c>
      <c r="F7" t="s" s="2">
        <v>63</v>
      </c>
      <c r="G7" t="s" s="2">
        <v>64</v>
      </c>
      <c r="H7" t="s" s="2">
        <v>65</v>
      </c>
      <c r="I7" t="s" s="2">
        <v>66</v>
      </c>
      <c r="J7" t="s" s="2">
        <v>67</v>
      </c>
      <c r="K7" t="s" s="2">
        <v>68</v>
      </c>
      <c r="L7" t="s" s="2">
        <v>69</v>
      </c>
      <c r="M7" t="s" s="2">
        <v>70</v>
      </c>
      <c r="N7" t="s" s="2">
        <v>71</v>
      </c>
      <c r="O7" t="s" s="2">
        <v>72</v>
      </c>
      <c r="P7" t="s" s="2">
        <v>73</v>
      </c>
      <c r="Q7" t="s" s="2">
        <v>74</v>
      </c>
      <c r="R7" t="s" s="2">
        <v>75</v>
      </c>
      <c r="S7" t="s" s="2">
        <v>76</v>
      </c>
      <c r="T7" t="s" s="2">
        <v>77</v>
      </c>
      <c r="U7" t="s" s="2">
        <v>78</v>
      </c>
      <c r="V7" t="s" s="2">
        <v>79</v>
      </c>
      <c r="W7" t="s" s="2">
        <v>80</v>
      </c>
      <c r="X7" t="s" s="2">
        <v>81</v>
      </c>
      <c r="Y7" t="s" s="2">
        <v>82</v>
      </c>
      <c r="Z7" t="s" s="2">
        <v>83</v>
      </c>
      <c r="AA7" t="s" s="2">
        <v>84</v>
      </c>
      <c r="AB7" t="s" s="2">
        <v>85</v>
      </c>
      <c r="AC7" t="s" s="2">
        <v>86</v>
      </c>
      <c r="AD7" t="s" s="2">
        <v>87</v>
      </c>
      <c r="AE7" t="s" s="2">
        <v>88</v>
      </c>
      <c r="AF7" t="s" s="2">
        <v>89</v>
      </c>
      <c r="AG7" t="s" s="2">
        <v>90</v>
      </c>
      <c r="AH7" t="s" s="2">
        <v>91</v>
      </c>
      <c r="AI7" t="s" s="2">
        <v>92</v>
      </c>
      <c r="AJ7" t="s" s="2">
        <v>93</v>
      </c>
      <c r="AK7" t="s" s="2">
        <v>94</v>
      </c>
      <c r="AL7" t="s" s="2">
        <v>95</v>
      </c>
      <c r="AM7" t="s" s="2">
        <v>96</v>
      </c>
      <c r="AN7" t="s" s="2">
        <v>97</v>
      </c>
      <c r="AO7" t="s" s="2">
        <v>98</v>
      </c>
      <c r="AP7" t="s" s="2">
        <v>99</v>
      </c>
      <c r="AQ7" t="s" s="2">
        <v>100</v>
      </c>
      <c r="AR7" t="s" s="2">
        <v>101</v>
      </c>
    </row>
    <row r="8" ht="45.0" customHeight="true">
      <c r="A8" t="s" s="4">
        <v>102</v>
      </c>
      <c r="B8" t="s" s="4">
        <v>103</v>
      </c>
      <c r="C8" t="s" s="4">
        <v>104</v>
      </c>
      <c r="D8" t="s" s="4">
        <v>105</v>
      </c>
      <c r="E8" t="s" s="4">
        <v>106</v>
      </c>
      <c r="F8" t="s" s="4">
        <v>107</v>
      </c>
      <c r="G8" t="s" s="4">
        <v>108</v>
      </c>
      <c r="H8" t="s" s="4">
        <v>109</v>
      </c>
      <c r="I8" t="s" s="4">
        <v>110</v>
      </c>
      <c r="J8" t="s" s="4">
        <v>111</v>
      </c>
      <c r="K8" t="s" s="4">
        <v>108</v>
      </c>
      <c r="L8" t="s" s="4">
        <v>112</v>
      </c>
      <c r="M8" t="s" s="4">
        <v>113</v>
      </c>
      <c r="N8" t="s" s="4">
        <v>114</v>
      </c>
      <c r="O8" t="s" s="4">
        <v>6</v>
      </c>
      <c r="P8" t="s" s="4">
        <v>115</v>
      </c>
      <c r="Q8" t="s" s="4">
        <v>116</v>
      </c>
      <c r="R8" t="s" s="4">
        <v>117</v>
      </c>
      <c r="S8" t="s" s="4">
        <v>115</v>
      </c>
      <c r="T8" t="s" s="4">
        <v>116</v>
      </c>
      <c r="U8" t="s" s="4">
        <v>117</v>
      </c>
      <c r="V8" t="s" s="4">
        <v>118</v>
      </c>
      <c r="W8" t="s" s="4">
        <v>119</v>
      </c>
      <c r="X8" t="s" s="4">
        <v>120</v>
      </c>
      <c r="Y8" t="s" s="4">
        <v>109</v>
      </c>
      <c r="Z8" t="s" s="4">
        <v>121</v>
      </c>
      <c r="AA8" t="s" s="4">
        <v>122</v>
      </c>
      <c r="AB8" t="s" s="4">
        <v>123</v>
      </c>
      <c r="AC8" t="s" s="4">
        <v>124</v>
      </c>
      <c r="AD8" t="s" s="4">
        <v>125</v>
      </c>
      <c r="AE8" t="s" s="4">
        <v>126</v>
      </c>
      <c r="AF8" t="s" s="4">
        <v>127</v>
      </c>
      <c r="AG8" t="s" s="4">
        <v>128</v>
      </c>
      <c r="AH8" t="s" s="4">
        <v>127</v>
      </c>
      <c r="AI8" t="s" s="4">
        <v>129</v>
      </c>
      <c r="AJ8" t="s" s="4">
        <v>13</v>
      </c>
      <c r="AK8" t="s" s="4">
        <v>107</v>
      </c>
      <c r="AL8" t="s" s="4">
        <v>130</v>
      </c>
      <c r="AM8" t="s" s="4">
        <v>131</v>
      </c>
      <c r="AN8" t="s" s="4">
        <v>6</v>
      </c>
      <c r="AO8" t="s" s="4">
        <v>132</v>
      </c>
      <c r="AP8" t="s" s="4">
        <v>133</v>
      </c>
      <c r="AQ8" t="s" s="4">
        <v>134</v>
      </c>
      <c r="AR8" t="s" s="4">
        <v>135</v>
      </c>
    </row>
    <row r="9" ht="45.0" customHeight="true">
      <c r="A9" t="s" s="4">
        <v>136</v>
      </c>
      <c r="B9" t="s" s="4">
        <v>103</v>
      </c>
      <c r="C9" t="s" s="4">
        <v>137</v>
      </c>
      <c r="D9" t="s" s="4">
        <v>138</v>
      </c>
      <c r="E9" t="s" s="4">
        <v>106</v>
      </c>
      <c r="F9" t="s" s="4">
        <v>107</v>
      </c>
      <c r="G9" t="s" s="4">
        <v>108</v>
      </c>
      <c r="H9" t="s" s="4">
        <v>109</v>
      </c>
      <c r="I9" t="s" s="4">
        <v>110</v>
      </c>
      <c r="J9" t="s" s="4">
        <v>111</v>
      </c>
      <c r="K9" t="s" s="4">
        <v>108</v>
      </c>
      <c r="L9" t="s" s="4">
        <v>112</v>
      </c>
      <c r="M9" t="s" s="4">
        <v>113</v>
      </c>
      <c r="N9" t="s" s="4">
        <v>114</v>
      </c>
      <c r="O9" t="s" s="4">
        <v>6</v>
      </c>
      <c r="P9" t="s" s="4">
        <v>115</v>
      </c>
      <c r="Q9" t="s" s="4">
        <v>116</v>
      </c>
      <c r="R9" t="s" s="4">
        <v>139</v>
      </c>
      <c r="S9" t="s" s="4">
        <v>115</v>
      </c>
      <c r="T9" t="s" s="4">
        <v>116</v>
      </c>
      <c r="U9" t="s" s="4">
        <v>139</v>
      </c>
      <c r="V9" t="s" s="4">
        <v>118</v>
      </c>
      <c r="W9" t="s" s="4">
        <v>119</v>
      </c>
      <c r="X9" t="s" s="4">
        <v>120</v>
      </c>
      <c r="Y9" t="s" s="4">
        <v>109</v>
      </c>
      <c r="Z9" t="s" s="4">
        <v>121</v>
      </c>
      <c r="AA9" t="s" s="4">
        <v>122</v>
      </c>
      <c r="AB9" t="s" s="4">
        <v>123</v>
      </c>
      <c r="AC9" t="s" s="4">
        <v>124</v>
      </c>
      <c r="AD9" t="s" s="4">
        <v>125</v>
      </c>
      <c r="AE9" t="s" s="4">
        <v>126</v>
      </c>
      <c r="AF9" t="s" s="4">
        <v>127</v>
      </c>
      <c r="AG9" t="s" s="4">
        <v>128</v>
      </c>
      <c r="AH9" t="s" s="4">
        <v>127</v>
      </c>
      <c r="AI9" t="s" s="4">
        <v>129</v>
      </c>
      <c r="AJ9" t="s" s="4">
        <v>13</v>
      </c>
      <c r="AK9" t="s" s="4">
        <v>107</v>
      </c>
      <c r="AL9" t="s" s="4">
        <v>130</v>
      </c>
      <c r="AM9" t="s" s="4">
        <v>131</v>
      </c>
      <c r="AN9" t="s" s="4">
        <v>6</v>
      </c>
      <c r="AO9" t="s" s="4">
        <v>132</v>
      </c>
      <c r="AP9" t="s" s="4">
        <v>133</v>
      </c>
      <c r="AQ9" t="s" s="4">
        <v>140</v>
      </c>
      <c r="AR9" t="s" s="4">
        <v>135</v>
      </c>
    </row>
    <row r="10" ht="45.0" customHeight="true">
      <c r="A10" t="s" s="4">
        <v>141</v>
      </c>
      <c r="B10" t="s" s="4">
        <v>103</v>
      </c>
      <c r="C10" t="s" s="4">
        <v>142</v>
      </c>
      <c r="D10" t="s" s="4">
        <v>143</v>
      </c>
      <c r="E10" t="s" s="4">
        <v>106</v>
      </c>
      <c r="F10" t="s" s="4">
        <v>107</v>
      </c>
      <c r="G10" t="s" s="4">
        <v>108</v>
      </c>
      <c r="H10" t="s" s="4">
        <v>109</v>
      </c>
      <c r="I10" t="s" s="4">
        <v>110</v>
      </c>
      <c r="J10" t="s" s="4">
        <v>111</v>
      </c>
      <c r="K10" t="s" s="4">
        <v>108</v>
      </c>
      <c r="L10" t="s" s="4">
        <v>112</v>
      </c>
      <c r="M10" t="s" s="4">
        <v>113</v>
      </c>
      <c r="N10" t="s" s="4">
        <v>114</v>
      </c>
      <c r="O10" t="s" s="4">
        <v>6</v>
      </c>
      <c r="P10" t="s" s="4">
        <v>115</v>
      </c>
      <c r="Q10" t="s" s="4">
        <v>116</v>
      </c>
      <c r="R10" t="s" s="4">
        <v>144</v>
      </c>
      <c r="S10" t="s" s="4">
        <v>115</v>
      </c>
      <c r="T10" t="s" s="4">
        <v>116</v>
      </c>
      <c r="U10" t="s" s="4">
        <v>144</v>
      </c>
      <c r="V10" t="s" s="4">
        <v>118</v>
      </c>
      <c r="W10" t="s" s="4">
        <v>119</v>
      </c>
      <c r="X10" t="s" s="4">
        <v>120</v>
      </c>
      <c r="Y10" t="s" s="4">
        <v>109</v>
      </c>
      <c r="Z10" t="s" s="4">
        <v>121</v>
      </c>
      <c r="AA10" t="s" s="4">
        <v>122</v>
      </c>
      <c r="AB10" t="s" s="4">
        <v>123</v>
      </c>
      <c r="AC10" t="s" s="4">
        <v>124</v>
      </c>
      <c r="AD10" t="s" s="4">
        <v>125</v>
      </c>
      <c r="AE10" t="s" s="4">
        <v>126</v>
      </c>
      <c r="AF10" t="s" s="4">
        <v>127</v>
      </c>
      <c r="AG10" t="s" s="4">
        <v>128</v>
      </c>
      <c r="AH10" t="s" s="4">
        <v>127</v>
      </c>
      <c r="AI10" t="s" s="4">
        <v>129</v>
      </c>
      <c r="AJ10" t="s" s="4">
        <v>13</v>
      </c>
      <c r="AK10" t="s" s="4">
        <v>107</v>
      </c>
      <c r="AL10" t="s" s="4">
        <v>130</v>
      </c>
      <c r="AM10" t="s" s="4">
        <v>131</v>
      </c>
      <c r="AN10" t="s" s="4">
        <v>6</v>
      </c>
      <c r="AO10" t="s" s="4">
        <v>132</v>
      </c>
      <c r="AP10" t="s" s="4">
        <v>133</v>
      </c>
      <c r="AQ10" t="s" s="4">
        <v>145</v>
      </c>
      <c r="AR10" t="s" s="4">
        <v>135</v>
      </c>
    </row>
    <row r="11" ht="45.0" customHeight="true">
      <c r="A11" t="s" s="4">
        <v>146</v>
      </c>
      <c r="B11" t="s" s="4">
        <v>103</v>
      </c>
      <c r="C11" t="s" s="4">
        <v>147</v>
      </c>
      <c r="D11" t="s" s="4">
        <v>148</v>
      </c>
      <c r="E11" t="s" s="4">
        <v>106</v>
      </c>
      <c r="F11" t="s" s="4">
        <v>107</v>
      </c>
      <c r="G11" t="s" s="4">
        <v>108</v>
      </c>
      <c r="H11" t="s" s="4">
        <v>109</v>
      </c>
      <c r="I11" t="s" s="4">
        <v>110</v>
      </c>
      <c r="J11" t="s" s="4">
        <v>111</v>
      </c>
      <c r="K11" t="s" s="4">
        <v>108</v>
      </c>
      <c r="L11" t="s" s="4">
        <v>112</v>
      </c>
      <c r="M11" t="s" s="4">
        <v>113</v>
      </c>
      <c r="N11" t="s" s="4">
        <v>114</v>
      </c>
      <c r="O11" t="s" s="4">
        <v>6</v>
      </c>
      <c r="P11" t="s" s="4">
        <v>115</v>
      </c>
      <c r="Q11" t="s" s="4">
        <v>116</v>
      </c>
      <c r="R11" t="s" s="4">
        <v>149</v>
      </c>
      <c r="S11" t="s" s="4">
        <v>115</v>
      </c>
      <c r="T11" t="s" s="4">
        <v>116</v>
      </c>
      <c r="U11" t="s" s="4">
        <v>149</v>
      </c>
      <c r="V11" t="s" s="4">
        <v>118</v>
      </c>
      <c r="W11" t="s" s="4">
        <v>119</v>
      </c>
      <c r="X11" t="s" s="4">
        <v>120</v>
      </c>
      <c r="Y11" t="s" s="4">
        <v>109</v>
      </c>
      <c r="Z11" t="s" s="4">
        <v>121</v>
      </c>
      <c r="AA11" t="s" s="4">
        <v>122</v>
      </c>
      <c r="AB11" t="s" s="4">
        <v>123</v>
      </c>
      <c r="AC11" t="s" s="4">
        <v>124</v>
      </c>
      <c r="AD11" t="s" s="4">
        <v>125</v>
      </c>
      <c r="AE11" t="s" s="4">
        <v>126</v>
      </c>
      <c r="AF11" t="s" s="4">
        <v>127</v>
      </c>
      <c r="AG11" t="s" s="4">
        <v>128</v>
      </c>
      <c r="AH11" t="s" s="4">
        <v>127</v>
      </c>
      <c r="AI11" t="s" s="4">
        <v>129</v>
      </c>
      <c r="AJ11" t="s" s="4">
        <v>13</v>
      </c>
      <c r="AK11" t="s" s="4">
        <v>107</v>
      </c>
      <c r="AL11" t="s" s="4">
        <v>130</v>
      </c>
      <c r="AM11" t="s" s="4">
        <v>131</v>
      </c>
      <c r="AN11" t="s" s="4">
        <v>6</v>
      </c>
      <c r="AO11" t="s" s="4">
        <v>132</v>
      </c>
      <c r="AP11" t="s" s="4">
        <v>133</v>
      </c>
      <c r="AQ11" t="s" s="4">
        <v>150</v>
      </c>
      <c r="AR11" t="s" s="4">
        <v>135</v>
      </c>
    </row>
  </sheetData>
  <mergeCells>
    <mergeCell ref="A2:C2"/>
    <mergeCell ref="D2:F2"/>
    <mergeCell ref="G2:I2"/>
    <mergeCell ref="A3:C3"/>
    <mergeCell ref="D3:F3"/>
    <mergeCell ref="G3:I3"/>
    <mergeCell ref="A6:AR6"/>
  </mergeCells>
  <dataValidations count="9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I8:I201" allowBlank="true" errorStyle="stop" showErrorMessage="true">
      <formula1>Hidden_48</formula1>
    </dataValidation>
    <dataValidation type="list" sqref="J8:J201" allowBlank="true" errorStyle="stop" showErrorMessage="true">
      <formula1>Hidden_59</formula1>
    </dataValidation>
    <dataValidation type="list" sqref="K8:K201" allowBlank="true" errorStyle="stop" showErrorMessage="true">
      <formula1>Hidden_610</formula1>
    </dataValidation>
    <dataValidation type="list" sqref="Z8:Z201" allowBlank="true" errorStyle="stop" showErrorMessage="true">
      <formula1>Hidden_725</formula1>
    </dataValidation>
    <dataValidation type="list" sqref="AD8:AD201" allowBlank="true" errorStyle="stop" showErrorMessage="true">
      <formula1>Hidden_829</formula1>
    </dataValidation>
    <dataValidation type="list" sqref="AK8:AK201" allowBlank="true" errorStyle="stop" showErrorMessage="true">
      <formula1>Hidden_936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3"/>
  <sheetViews>
    <sheetView workbookViewId="0"/>
  </sheetViews>
  <sheetFormatPr defaultRowHeight="15.0"/>
  <sheetData>
    <row r="1">
      <c r="A1" t="s">
        <v>171</v>
      </c>
    </row>
    <row r="2">
      <c r="A2" t="s">
        <v>173</v>
      </c>
    </row>
    <row r="3">
      <c r="A3" t="s">
        <v>254</v>
      </c>
    </row>
    <row r="4">
      <c r="A4" t="s">
        <v>155</v>
      </c>
    </row>
    <row r="5">
      <c r="A5" t="s">
        <v>174</v>
      </c>
    </row>
    <row r="6">
      <c r="A6" t="s">
        <v>165</v>
      </c>
    </row>
    <row r="7">
      <c r="A7" t="s">
        <v>176</v>
      </c>
    </row>
    <row r="8">
      <c r="A8" t="s">
        <v>161</v>
      </c>
    </row>
    <row r="9">
      <c r="A9" t="s">
        <v>159</v>
      </c>
    </row>
    <row r="10">
      <c r="A10" t="s">
        <v>184</v>
      </c>
    </row>
    <row r="11">
      <c r="A11" t="s">
        <v>170</v>
      </c>
    </row>
    <row r="12">
      <c r="A12" t="s">
        <v>181</v>
      </c>
    </row>
    <row r="13">
      <c r="A13" t="s">
        <v>154</v>
      </c>
    </row>
    <row r="14">
      <c r="A14" t="s">
        <v>156</v>
      </c>
    </row>
    <row r="15">
      <c r="A15" t="s">
        <v>179</v>
      </c>
    </row>
    <row r="16">
      <c r="A16" t="s">
        <v>177</v>
      </c>
    </row>
    <row r="17">
      <c r="A17" t="s">
        <v>180</v>
      </c>
    </row>
    <row r="18">
      <c r="A18" t="s">
        <v>255</v>
      </c>
    </row>
    <row r="19">
      <c r="A19" t="s">
        <v>164</v>
      </c>
    </row>
    <row r="20">
      <c r="A20" t="s">
        <v>175</v>
      </c>
    </row>
    <row r="21">
      <c r="A21" t="s">
        <v>167</v>
      </c>
    </row>
    <row r="22">
      <c r="A22" t="s">
        <v>166</v>
      </c>
    </row>
    <row r="23">
      <c r="A23" t="s">
        <v>256</v>
      </c>
    </row>
    <row r="24">
      <c r="A24" t="s">
        <v>107</v>
      </c>
    </row>
    <row r="25">
      <c r="A25" t="s">
        <v>178</v>
      </c>
    </row>
    <row r="26">
      <c r="A26" t="s">
        <v>182</v>
      </c>
    </row>
    <row r="27">
      <c r="A27" t="s">
        <v>157</v>
      </c>
    </row>
    <row r="28">
      <c r="A28" t="s">
        <v>172</v>
      </c>
    </row>
    <row r="29">
      <c r="A29" t="s">
        <v>163</v>
      </c>
    </row>
    <row r="30">
      <c r="A30" t="s">
        <v>168</v>
      </c>
    </row>
    <row r="31">
      <c r="A31" t="s">
        <v>162</v>
      </c>
    </row>
    <row r="32">
      <c r="A32" t="s">
        <v>257</v>
      </c>
    </row>
    <row r="33">
      <c r="A33" t="s">
        <v>160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H75"/>
  <sheetViews>
    <sheetView workbookViewId="0"/>
  </sheetViews>
  <sheetFormatPr defaultRowHeight="15.0"/>
  <cols>
    <col min="3" max="3" width="15.7578125" customWidth="true" bestFit="true"/>
    <col min="4" max="4" width="17.19140625" customWidth="true" bestFit="true"/>
    <col min="5" max="5" width="19.3125" customWidth="true" bestFit="true"/>
    <col min="6" max="6" width="17.40234375" customWidth="true" bestFit="true"/>
    <col min="7" max="7" width="43.07421875" customWidth="true" bestFit="true"/>
    <col min="1" max="1" width="9.43359375" customWidth="true" bestFit="true"/>
    <col min="2" max="2" width="36.66015625" customWidth="true" bestFit="true"/>
  </cols>
  <sheetData>
    <row r="1" hidden="true">
      <c r="B1"/>
      <c r="C1" t="s">
        <v>9</v>
      </c>
      <c r="D1" t="s">
        <v>9</v>
      </c>
      <c r="E1" t="s">
        <v>9</v>
      </c>
      <c r="F1" t="s">
        <v>8</v>
      </c>
      <c r="G1" t="s">
        <v>9</v>
      </c>
    </row>
    <row r="2" hidden="true">
      <c r="B2"/>
      <c r="C2" t="s">
        <v>258</v>
      </c>
      <c r="D2" t="s">
        <v>259</v>
      </c>
      <c r="E2" t="s">
        <v>260</v>
      </c>
      <c r="F2" t="s">
        <v>261</v>
      </c>
      <c r="G2" t="s">
        <v>262</v>
      </c>
    </row>
    <row r="3">
      <c r="A3" t="s" s="1">
        <v>263</v>
      </c>
      <c r="B3" s="1"/>
      <c r="C3" t="s" s="1">
        <v>264</v>
      </c>
      <c r="D3" t="s" s="1">
        <v>265</v>
      </c>
      <c r="E3" t="s" s="1">
        <v>266</v>
      </c>
      <c r="F3" t="s" s="1">
        <v>267</v>
      </c>
      <c r="G3" t="s" s="1">
        <v>268</v>
      </c>
    </row>
    <row r="4" ht="45.0" customHeight="true">
      <c r="A4" t="s" s="4">
        <v>117</v>
      </c>
      <c r="B4" t="s" s="4">
        <v>269</v>
      </c>
      <c r="C4" t="s" s="4">
        <v>270</v>
      </c>
      <c r="D4" t="s" s="4">
        <v>271</v>
      </c>
      <c r="E4" t="s" s="4">
        <v>272</v>
      </c>
      <c r="F4" t="s" s="4">
        <v>273</v>
      </c>
      <c r="G4" t="s" s="4">
        <v>274</v>
      </c>
    </row>
    <row r="5" ht="45.0" customHeight="true">
      <c r="A5" t="s" s="4">
        <v>117</v>
      </c>
      <c r="B5" t="s" s="4">
        <v>275</v>
      </c>
      <c r="C5" t="s" s="4">
        <v>276</v>
      </c>
      <c r="D5" t="s" s="4">
        <v>277</v>
      </c>
      <c r="E5" t="s" s="4">
        <v>278</v>
      </c>
      <c r="F5" t="s" s="4">
        <v>273</v>
      </c>
      <c r="G5" t="s" s="4">
        <v>279</v>
      </c>
    </row>
    <row r="6" ht="45.0" customHeight="true">
      <c r="A6" t="s" s="4">
        <v>117</v>
      </c>
      <c r="B6" t="s" s="4">
        <v>280</v>
      </c>
      <c r="C6" t="s" s="4">
        <v>281</v>
      </c>
      <c r="D6" t="s" s="4">
        <v>282</v>
      </c>
      <c r="E6" t="s" s="4">
        <v>283</v>
      </c>
      <c r="F6" t="s" s="4">
        <v>273</v>
      </c>
      <c r="G6" t="s" s="4">
        <v>284</v>
      </c>
    </row>
    <row r="7" ht="45.0" customHeight="true">
      <c r="A7" t="s" s="4">
        <v>117</v>
      </c>
      <c r="B7" t="s" s="4">
        <v>285</v>
      </c>
      <c r="C7" t="s" s="4">
        <v>286</v>
      </c>
      <c r="D7" t="s" s="4">
        <v>287</v>
      </c>
      <c r="E7" t="s" s="4">
        <v>288</v>
      </c>
      <c r="F7" t="s" s="4">
        <v>289</v>
      </c>
      <c r="G7" t="s" s="4">
        <v>290</v>
      </c>
    </row>
    <row r="8" ht="45.0" customHeight="true">
      <c r="A8" t="s" s="4">
        <v>117</v>
      </c>
      <c r="B8" t="s" s="4">
        <v>291</v>
      </c>
      <c r="C8" t="s" s="4">
        <v>292</v>
      </c>
      <c r="D8" t="s" s="4">
        <v>293</v>
      </c>
      <c r="E8" t="s" s="4">
        <v>294</v>
      </c>
      <c r="F8" t="s" s="4">
        <v>289</v>
      </c>
      <c r="G8" t="s" s="4">
        <v>295</v>
      </c>
    </row>
    <row r="9" ht="45.0" customHeight="true">
      <c r="A9" t="s" s="4">
        <v>117</v>
      </c>
      <c r="B9" t="s" s="4">
        <v>296</v>
      </c>
      <c r="C9" t="s" s="4">
        <v>297</v>
      </c>
      <c r="D9" t="s" s="4">
        <v>298</v>
      </c>
      <c r="E9" t="s" s="4">
        <v>299</v>
      </c>
      <c r="F9" t="s" s="4">
        <v>273</v>
      </c>
      <c r="G9" t="s" s="4">
        <v>300</v>
      </c>
    </row>
    <row r="10" ht="45.0" customHeight="true">
      <c r="A10" t="s" s="4">
        <v>117</v>
      </c>
      <c r="B10" t="s" s="4">
        <v>301</v>
      </c>
      <c r="C10" t="s" s="4">
        <v>302</v>
      </c>
      <c r="D10" t="s" s="4">
        <v>303</v>
      </c>
      <c r="E10" t="s" s="4">
        <v>304</v>
      </c>
      <c r="F10" t="s" s="4">
        <v>273</v>
      </c>
      <c r="G10" t="s" s="4">
        <v>305</v>
      </c>
    </row>
    <row r="11" ht="45.0" customHeight="true">
      <c r="A11" t="s" s="4">
        <v>117</v>
      </c>
      <c r="B11" t="s" s="4">
        <v>306</v>
      </c>
      <c r="C11" t="s" s="4">
        <v>307</v>
      </c>
      <c r="D11" t="s" s="4">
        <v>308</v>
      </c>
      <c r="E11" t="s" s="4">
        <v>309</v>
      </c>
      <c r="F11" t="s" s="4">
        <v>273</v>
      </c>
      <c r="G11" t="s" s="4">
        <v>310</v>
      </c>
    </row>
    <row r="12" ht="45.0" customHeight="true">
      <c r="A12" t="s" s="4">
        <v>117</v>
      </c>
      <c r="B12" t="s" s="4">
        <v>311</v>
      </c>
      <c r="C12" t="s" s="4">
        <v>312</v>
      </c>
      <c r="D12" t="s" s="4">
        <v>313</v>
      </c>
      <c r="E12" t="s" s="4">
        <v>314</v>
      </c>
      <c r="F12" t="s" s="4">
        <v>289</v>
      </c>
      <c r="G12" t="s" s="4">
        <v>315</v>
      </c>
    </row>
    <row r="13" ht="45.0" customHeight="true">
      <c r="A13" t="s" s="4">
        <v>117</v>
      </c>
      <c r="B13" t="s" s="4">
        <v>316</v>
      </c>
      <c r="C13" t="s" s="4">
        <v>281</v>
      </c>
      <c r="D13" t="s" s="4">
        <v>317</v>
      </c>
      <c r="E13" t="s" s="4">
        <v>277</v>
      </c>
      <c r="F13" t="s" s="4">
        <v>273</v>
      </c>
      <c r="G13" t="s" s="4">
        <v>318</v>
      </c>
    </row>
    <row r="14" ht="45.0" customHeight="true">
      <c r="A14" t="s" s="4">
        <v>117</v>
      </c>
      <c r="B14" t="s" s="4">
        <v>319</v>
      </c>
      <c r="C14" t="s" s="4">
        <v>320</v>
      </c>
      <c r="D14" t="s" s="4">
        <v>321</v>
      </c>
      <c r="E14" t="s" s="4">
        <v>322</v>
      </c>
      <c r="F14" t="s" s="4">
        <v>273</v>
      </c>
      <c r="G14" t="s" s="4">
        <v>323</v>
      </c>
    </row>
    <row r="15" ht="45.0" customHeight="true">
      <c r="A15" t="s" s="4">
        <v>117</v>
      </c>
      <c r="B15" t="s" s="4">
        <v>324</v>
      </c>
      <c r="C15" t="s" s="4">
        <v>276</v>
      </c>
      <c r="D15" t="s" s="4">
        <v>277</v>
      </c>
      <c r="E15" t="s" s="4">
        <v>156</v>
      </c>
      <c r="F15" t="s" s="4">
        <v>273</v>
      </c>
      <c r="G15" t="s" s="4">
        <v>325</v>
      </c>
    </row>
    <row r="16" ht="45.0" customHeight="true">
      <c r="A16" t="s" s="4">
        <v>117</v>
      </c>
      <c r="B16" t="s" s="4">
        <v>326</v>
      </c>
      <c r="C16" t="s" s="4">
        <v>327</v>
      </c>
      <c r="D16" t="s" s="4">
        <v>328</v>
      </c>
      <c r="E16" t="s" s="4">
        <v>329</v>
      </c>
      <c r="F16" t="s" s="4">
        <v>289</v>
      </c>
      <c r="G16" t="s" s="4">
        <v>330</v>
      </c>
    </row>
    <row r="17" ht="45.0" customHeight="true">
      <c r="A17" t="s" s="4">
        <v>117</v>
      </c>
      <c r="B17" t="s" s="4">
        <v>331</v>
      </c>
      <c r="C17" t="s" s="4">
        <v>332</v>
      </c>
      <c r="D17" t="s" s="4">
        <v>282</v>
      </c>
      <c r="E17" t="s" s="4">
        <v>283</v>
      </c>
      <c r="F17" t="s" s="4">
        <v>289</v>
      </c>
      <c r="G17" t="s" s="4">
        <v>333</v>
      </c>
    </row>
    <row r="18" ht="45.0" customHeight="true">
      <c r="A18" t="s" s="4">
        <v>117</v>
      </c>
      <c r="B18" t="s" s="4">
        <v>334</v>
      </c>
      <c r="C18" t="s" s="4">
        <v>335</v>
      </c>
      <c r="D18" t="s" s="4">
        <v>336</v>
      </c>
      <c r="E18" t="s" s="4">
        <v>337</v>
      </c>
      <c r="F18" t="s" s="4">
        <v>273</v>
      </c>
      <c r="G18" t="s" s="4">
        <v>338</v>
      </c>
    </row>
    <row r="19" ht="45.0" customHeight="true">
      <c r="A19" t="s" s="4">
        <v>117</v>
      </c>
      <c r="B19" t="s" s="4">
        <v>339</v>
      </c>
      <c r="C19" t="s" s="4">
        <v>340</v>
      </c>
      <c r="D19" t="s" s="4">
        <v>341</v>
      </c>
      <c r="E19" t="s" s="4">
        <v>277</v>
      </c>
      <c r="F19" t="s" s="4">
        <v>273</v>
      </c>
      <c r="G19" t="s" s="4">
        <v>342</v>
      </c>
    </row>
    <row r="20" ht="45.0" customHeight="true">
      <c r="A20" t="s" s="4">
        <v>117</v>
      </c>
      <c r="B20" t="s" s="4">
        <v>343</v>
      </c>
      <c r="C20" t="s" s="4">
        <v>344</v>
      </c>
      <c r="D20" t="s" s="4">
        <v>299</v>
      </c>
      <c r="E20" t="s" s="4">
        <v>345</v>
      </c>
      <c r="F20" t="s" s="4">
        <v>289</v>
      </c>
      <c r="G20" t="s" s="4">
        <v>346</v>
      </c>
    </row>
    <row r="21" ht="45.0" customHeight="true">
      <c r="A21" t="s" s="4">
        <v>117</v>
      </c>
      <c r="B21" t="s" s="4">
        <v>347</v>
      </c>
      <c r="C21" t="s" s="4">
        <v>348</v>
      </c>
      <c r="D21" t="s" s="4">
        <v>349</v>
      </c>
      <c r="E21" t="s" s="4">
        <v>350</v>
      </c>
      <c r="F21" t="s" s="4">
        <v>289</v>
      </c>
      <c r="G21" t="s" s="4">
        <v>351</v>
      </c>
    </row>
    <row r="22" ht="45.0" customHeight="true">
      <c r="A22" t="s" s="4">
        <v>139</v>
      </c>
      <c r="B22" t="s" s="4">
        <v>352</v>
      </c>
      <c r="C22" t="s" s="4">
        <v>276</v>
      </c>
      <c r="D22" t="s" s="4">
        <v>277</v>
      </c>
      <c r="E22" t="s" s="4">
        <v>278</v>
      </c>
      <c r="F22" t="s" s="4">
        <v>273</v>
      </c>
      <c r="G22" t="s" s="4">
        <v>279</v>
      </c>
    </row>
    <row r="23" ht="45.0" customHeight="true">
      <c r="A23" t="s" s="4">
        <v>139</v>
      </c>
      <c r="B23" t="s" s="4">
        <v>353</v>
      </c>
      <c r="C23" t="s" s="4">
        <v>281</v>
      </c>
      <c r="D23" t="s" s="4">
        <v>282</v>
      </c>
      <c r="E23" t="s" s="4">
        <v>283</v>
      </c>
      <c r="F23" t="s" s="4">
        <v>273</v>
      </c>
      <c r="G23" t="s" s="4">
        <v>284</v>
      </c>
    </row>
    <row r="24" ht="45.0" customHeight="true">
      <c r="A24" t="s" s="4">
        <v>139</v>
      </c>
      <c r="B24" t="s" s="4">
        <v>354</v>
      </c>
      <c r="C24" t="s" s="4">
        <v>286</v>
      </c>
      <c r="D24" t="s" s="4">
        <v>287</v>
      </c>
      <c r="E24" t="s" s="4">
        <v>288</v>
      </c>
      <c r="F24" t="s" s="4">
        <v>289</v>
      </c>
      <c r="G24" t="s" s="4">
        <v>290</v>
      </c>
    </row>
    <row r="25" ht="45.0" customHeight="true">
      <c r="A25" t="s" s="4">
        <v>139</v>
      </c>
      <c r="B25" t="s" s="4">
        <v>355</v>
      </c>
      <c r="C25" t="s" s="4">
        <v>292</v>
      </c>
      <c r="D25" t="s" s="4">
        <v>293</v>
      </c>
      <c r="E25" t="s" s="4">
        <v>294</v>
      </c>
      <c r="F25" t="s" s="4">
        <v>289</v>
      </c>
      <c r="G25" t="s" s="4">
        <v>295</v>
      </c>
    </row>
    <row r="26" ht="45.0" customHeight="true">
      <c r="A26" t="s" s="4">
        <v>139</v>
      </c>
      <c r="B26" t="s" s="4">
        <v>356</v>
      </c>
      <c r="C26" t="s" s="4">
        <v>297</v>
      </c>
      <c r="D26" t="s" s="4">
        <v>298</v>
      </c>
      <c r="E26" t="s" s="4">
        <v>299</v>
      </c>
      <c r="F26" t="s" s="4">
        <v>273</v>
      </c>
      <c r="G26" t="s" s="4">
        <v>300</v>
      </c>
    </row>
    <row r="27" ht="45.0" customHeight="true">
      <c r="A27" t="s" s="4">
        <v>139</v>
      </c>
      <c r="B27" t="s" s="4">
        <v>357</v>
      </c>
      <c r="C27" t="s" s="4">
        <v>302</v>
      </c>
      <c r="D27" t="s" s="4">
        <v>303</v>
      </c>
      <c r="E27" t="s" s="4">
        <v>304</v>
      </c>
      <c r="F27" t="s" s="4">
        <v>273</v>
      </c>
      <c r="G27" t="s" s="4">
        <v>305</v>
      </c>
    </row>
    <row r="28" ht="45.0" customHeight="true">
      <c r="A28" t="s" s="4">
        <v>139</v>
      </c>
      <c r="B28" t="s" s="4">
        <v>358</v>
      </c>
      <c r="C28" t="s" s="4">
        <v>307</v>
      </c>
      <c r="D28" t="s" s="4">
        <v>308</v>
      </c>
      <c r="E28" t="s" s="4">
        <v>309</v>
      </c>
      <c r="F28" t="s" s="4">
        <v>273</v>
      </c>
      <c r="G28" t="s" s="4">
        <v>310</v>
      </c>
    </row>
    <row r="29" ht="45.0" customHeight="true">
      <c r="A29" t="s" s="4">
        <v>139</v>
      </c>
      <c r="B29" t="s" s="4">
        <v>359</v>
      </c>
      <c r="C29" t="s" s="4">
        <v>312</v>
      </c>
      <c r="D29" t="s" s="4">
        <v>313</v>
      </c>
      <c r="E29" t="s" s="4">
        <v>314</v>
      </c>
      <c r="F29" t="s" s="4">
        <v>289</v>
      </c>
      <c r="G29" t="s" s="4">
        <v>315</v>
      </c>
    </row>
    <row r="30" ht="45.0" customHeight="true">
      <c r="A30" t="s" s="4">
        <v>139</v>
      </c>
      <c r="B30" t="s" s="4">
        <v>360</v>
      </c>
      <c r="C30" t="s" s="4">
        <v>281</v>
      </c>
      <c r="D30" t="s" s="4">
        <v>317</v>
      </c>
      <c r="E30" t="s" s="4">
        <v>277</v>
      </c>
      <c r="F30" t="s" s="4">
        <v>273</v>
      </c>
      <c r="G30" t="s" s="4">
        <v>318</v>
      </c>
    </row>
    <row r="31" ht="45.0" customHeight="true">
      <c r="A31" t="s" s="4">
        <v>139</v>
      </c>
      <c r="B31" t="s" s="4">
        <v>361</v>
      </c>
      <c r="C31" t="s" s="4">
        <v>320</v>
      </c>
      <c r="D31" t="s" s="4">
        <v>321</v>
      </c>
      <c r="E31" t="s" s="4">
        <v>322</v>
      </c>
      <c r="F31" t="s" s="4">
        <v>273</v>
      </c>
      <c r="G31" t="s" s="4">
        <v>323</v>
      </c>
    </row>
    <row r="32" ht="45.0" customHeight="true">
      <c r="A32" t="s" s="4">
        <v>139</v>
      </c>
      <c r="B32" t="s" s="4">
        <v>362</v>
      </c>
      <c r="C32" t="s" s="4">
        <v>276</v>
      </c>
      <c r="D32" t="s" s="4">
        <v>277</v>
      </c>
      <c r="E32" t="s" s="4">
        <v>156</v>
      </c>
      <c r="F32" t="s" s="4">
        <v>273</v>
      </c>
      <c r="G32" t="s" s="4">
        <v>325</v>
      </c>
    </row>
    <row r="33" ht="45.0" customHeight="true">
      <c r="A33" t="s" s="4">
        <v>139</v>
      </c>
      <c r="B33" t="s" s="4">
        <v>363</v>
      </c>
      <c r="C33" t="s" s="4">
        <v>327</v>
      </c>
      <c r="D33" t="s" s="4">
        <v>328</v>
      </c>
      <c r="E33" t="s" s="4">
        <v>329</v>
      </c>
      <c r="F33" t="s" s="4">
        <v>289</v>
      </c>
      <c r="G33" t="s" s="4">
        <v>330</v>
      </c>
    </row>
    <row r="34" ht="45.0" customHeight="true">
      <c r="A34" t="s" s="4">
        <v>139</v>
      </c>
      <c r="B34" t="s" s="4">
        <v>364</v>
      </c>
      <c r="C34" t="s" s="4">
        <v>332</v>
      </c>
      <c r="D34" t="s" s="4">
        <v>282</v>
      </c>
      <c r="E34" t="s" s="4">
        <v>283</v>
      </c>
      <c r="F34" t="s" s="4">
        <v>289</v>
      </c>
      <c r="G34" t="s" s="4">
        <v>333</v>
      </c>
    </row>
    <row r="35" ht="45.0" customHeight="true">
      <c r="A35" t="s" s="4">
        <v>139</v>
      </c>
      <c r="B35" t="s" s="4">
        <v>365</v>
      </c>
      <c r="C35" t="s" s="4">
        <v>335</v>
      </c>
      <c r="D35" t="s" s="4">
        <v>336</v>
      </c>
      <c r="E35" t="s" s="4">
        <v>337</v>
      </c>
      <c r="F35" t="s" s="4">
        <v>273</v>
      </c>
      <c r="G35" t="s" s="4">
        <v>338</v>
      </c>
    </row>
    <row r="36" ht="45.0" customHeight="true">
      <c r="A36" t="s" s="4">
        <v>139</v>
      </c>
      <c r="B36" t="s" s="4">
        <v>366</v>
      </c>
      <c r="C36" t="s" s="4">
        <v>340</v>
      </c>
      <c r="D36" t="s" s="4">
        <v>341</v>
      </c>
      <c r="E36" t="s" s="4">
        <v>277</v>
      </c>
      <c r="F36" t="s" s="4">
        <v>273</v>
      </c>
      <c r="G36" t="s" s="4">
        <v>342</v>
      </c>
    </row>
    <row r="37" ht="45.0" customHeight="true">
      <c r="A37" t="s" s="4">
        <v>139</v>
      </c>
      <c r="B37" t="s" s="4">
        <v>367</v>
      </c>
      <c r="C37" t="s" s="4">
        <v>344</v>
      </c>
      <c r="D37" t="s" s="4">
        <v>299</v>
      </c>
      <c r="E37" t="s" s="4">
        <v>345</v>
      </c>
      <c r="F37" t="s" s="4">
        <v>289</v>
      </c>
      <c r="G37" t="s" s="4">
        <v>346</v>
      </c>
    </row>
    <row r="38" ht="45.0" customHeight="true">
      <c r="A38" t="s" s="4">
        <v>139</v>
      </c>
      <c r="B38" t="s" s="4">
        <v>368</v>
      </c>
      <c r="C38" t="s" s="4">
        <v>348</v>
      </c>
      <c r="D38" t="s" s="4">
        <v>349</v>
      </c>
      <c r="E38" t="s" s="4">
        <v>350</v>
      </c>
      <c r="F38" t="s" s="4">
        <v>289</v>
      </c>
      <c r="G38" t="s" s="4">
        <v>351</v>
      </c>
    </row>
    <row r="39" ht="45.0" customHeight="true">
      <c r="A39" t="s" s="4">
        <v>139</v>
      </c>
      <c r="B39" t="s" s="4">
        <v>369</v>
      </c>
      <c r="C39" t="s" s="4">
        <v>270</v>
      </c>
      <c r="D39" t="s" s="4">
        <v>271</v>
      </c>
      <c r="E39" t="s" s="4">
        <v>272</v>
      </c>
      <c r="F39" t="s" s="4">
        <v>273</v>
      </c>
      <c r="G39" t="s" s="4">
        <v>274</v>
      </c>
    </row>
    <row r="40" ht="45.0" customHeight="true">
      <c r="A40" t="s" s="4">
        <v>144</v>
      </c>
      <c r="B40" t="s" s="4">
        <v>370</v>
      </c>
      <c r="C40" t="s" s="4">
        <v>276</v>
      </c>
      <c r="D40" t="s" s="4">
        <v>277</v>
      </c>
      <c r="E40" t="s" s="4">
        <v>278</v>
      </c>
      <c r="F40" t="s" s="4">
        <v>273</v>
      </c>
      <c r="G40" t="s" s="4">
        <v>279</v>
      </c>
    </row>
    <row r="41" ht="45.0" customHeight="true">
      <c r="A41" t="s" s="4">
        <v>144</v>
      </c>
      <c r="B41" t="s" s="4">
        <v>371</v>
      </c>
      <c r="C41" t="s" s="4">
        <v>281</v>
      </c>
      <c r="D41" t="s" s="4">
        <v>282</v>
      </c>
      <c r="E41" t="s" s="4">
        <v>283</v>
      </c>
      <c r="F41" t="s" s="4">
        <v>273</v>
      </c>
      <c r="G41" t="s" s="4">
        <v>284</v>
      </c>
    </row>
    <row r="42" ht="45.0" customHeight="true">
      <c r="A42" t="s" s="4">
        <v>144</v>
      </c>
      <c r="B42" t="s" s="4">
        <v>372</v>
      </c>
      <c r="C42" t="s" s="4">
        <v>286</v>
      </c>
      <c r="D42" t="s" s="4">
        <v>287</v>
      </c>
      <c r="E42" t="s" s="4">
        <v>288</v>
      </c>
      <c r="F42" t="s" s="4">
        <v>289</v>
      </c>
      <c r="G42" t="s" s="4">
        <v>290</v>
      </c>
    </row>
    <row r="43" ht="45.0" customHeight="true">
      <c r="A43" t="s" s="4">
        <v>144</v>
      </c>
      <c r="B43" t="s" s="4">
        <v>373</v>
      </c>
      <c r="C43" t="s" s="4">
        <v>292</v>
      </c>
      <c r="D43" t="s" s="4">
        <v>293</v>
      </c>
      <c r="E43" t="s" s="4">
        <v>294</v>
      </c>
      <c r="F43" t="s" s="4">
        <v>289</v>
      </c>
      <c r="G43" t="s" s="4">
        <v>295</v>
      </c>
    </row>
    <row r="44" ht="45.0" customHeight="true">
      <c r="A44" t="s" s="4">
        <v>144</v>
      </c>
      <c r="B44" t="s" s="4">
        <v>374</v>
      </c>
      <c r="C44" t="s" s="4">
        <v>297</v>
      </c>
      <c r="D44" t="s" s="4">
        <v>298</v>
      </c>
      <c r="E44" t="s" s="4">
        <v>299</v>
      </c>
      <c r="F44" t="s" s="4">
        <v>273</v>
      </c>
      <c r="G44" t="s" s="4">
        <v>300</v>
      </c>
    </row>
    <row r="45" ht="45.0" customHeight="true">
      <c r="A45" t="s" s="4">
        <v>144</v>
      </c>
      <c r="B45" t="s" s="4">
        <v>375</v>
      </c>
      <c r="C45" t="s" s="4">
        <v>302</v>
      </c>
      <c r="D45" t="s" s="4">
        <v>303</v>
      </c>
      <c r="E45" t="s" s="4">
        <v>304</v>
      </c>
      <c r="F45" t="s" s="4">
        <v>273</v>
      </c>
      <c r="G45" t="s" s="4">
        <v>305</v>
      </c>
    </row>
    <row r="46" ht="45.0" customHeight="true">
      <c r="A46" t="s" s="4">
        <v>144</v>
      </c>
      <c r="B46" t="s" s="4">
        <v>376</v>
      </c>
      <c r="C46" t="s" s="4">
        <v>307</v>
      </c>
      <c r="D46" t="s" s="4">
        <v>308</v>
      </c>
      <c r="E46" t="s" s="4">
        <v>309</v>
      </c>
      <c r="F46" t="s" s="4">
        <v>273</v>
      </c>
      <c r="G46" t="s" s="4">
        <v>310</v>
      </c>
    </row>
    <row r="47" ht="45.0" customHeight="true">
      <c r="A47" t="s" s="4">
        <v>144</v>
      </c>
      <c r="B47" t="s" s="4">
        <v>377</v>
      </c>
      <c r="C47" t="s" s="4">
        <v>312</v>
      </c>
      <c r="D47" t="s" s="4">
        <v>313</v>
      </c>
      <c r="E47" t="s" s="4">
        <v>314</v>
      </c>
      <c r="F47" t="s" s="4">
        <v>289</v>
      </c>
      <c r="G47" t="s" s="4">
        <v>315</v>
      </c>
    </row>
    <row r="48" ht="45.0" customHeight="true">
      <c r="A48" t="s" s="4">
        <v>144</v>
      </c>
      <c r="B48" t="s" s="4">
        <v>378</v>
      </c>
      <c r="C48" t="s" s="4">
        <v>281</v>
      </c>
      <c r="D48" t="s" s="4">
        <v>317</v>
      </c>
      <c r="E48" t="s" s="4">
        <v>277</v>
      </c>
      <c r="F48" t="s" s="4">
        <v>273</v>
      </c>
      <c r="G48" t="s" s="4">
        <v>318</v>
      </c>
    </row>
    <row r="49" ht="45.0" customHeight="true">
      <c r="A49" t="s" s="4">
        <v>144</v>
      </c>
      <c r="B49" t="s" s="4">
        <v>379</v>
      </c>
      <c r="C49" t="s" s="4">
        <v>320</v>
      </c>
      <c r="D49" t="s" s="4">
        <v>321</v>
      </c>
      <c r="E49" t="s" s="4">
        <v>322</v>
      </c>
      <c r="F49" t="s" s="4">
        <v>273</v>
      </c>
      <c r="G49" t="s" s="4">
        <v>323</v>
      </c>
    </row>
    <row r="50" ht="45.0" customHeight="true">
      <c r="A50" t="s" s="4">
        <v>144</v>
      </c>
      <c r="B50" t="s" s="4">
        <v>380</v>
      </c>
      <c r="C50" t="s" s="4">
        <v>276</v>
      </c>
      <c r="D50" t="s" s="4">
        <v>277</v>
      </c>
      <c r="E50" t="s" s="4">
        <v>156</v>
      </c>
      <c r="F50" t="s" s="4">
        <v>273</v>
      </c>
      <c r="G50" t="s" s="4">
        <v>325</v>
      </c>
    </row>
    <row r="51" ht="45.0" customHeight="true">
      <c r="A51" t="s" s="4">
        <v>144</v>
      </c>
      <c r="B51" t="s" s="4">
        <v>381</v>
      </c>
      <c r="C51" t="s" s="4">
        <v>327</v>
      </c>
      <c r="D51" t="s" s="4">
        <v>328</v>
      </c>
      <c r="E51" t="s" s="4">
        <v>329</v>
      </c>
      <c r="F51" t="s" s="4">
        <v>289</v>
      </c>
      <c r="G51" t="s" s="4">
        <v>330</v>
      </c>
    </row>
    <row r="52" ht="45.0" customHeight="true">
      <c r="A52" t="s" s="4">
        <v>144</v>
      </c>
      <c r="B52" t="s" s="4">
        <v>382</v>
      </c>
      <c r="C52" t="s" s="4">
        <v>332</v>
      </c>
      <c r="D52" t="s" s="4">
        <v>282</v>
      </c>
      <c r="E52" t="s" s="4">
        <v>283</v>
      </c>
      <c r="F52" t="s" s="4">
        <v>289</v>
      </c>
      <c r="G52" t="s" s="4">
        <v>333</v>
      </c>
    </row>
    <row r="53" ht="45.0" customHeight="true">
      <c r="A53" t="s" s="4">
        <v>144</v>
      </c>
      <c r="B53" t="s" s="4">
        <v>383</v>
      </c>
      <c r="C53" t="s" s="4">
        <v>335</v>
      </c>
      <c r="D53" t="s" s="4">
        <v>336</v>
      </c>
      <c r="E53" t="s" s="4">
        <v>337</v>
      </c>
      <c r="F53" t="s" s="4">
        <v>273</v>
      </c>
      <c r="G53" t="s" s="4">
        <v>338</v>
      </c>
    </row>
    <row r="54" ht="45.0" customHeight="true">
      <c r="A54" t="s" s="4">
        <v>144</v>
      </c>
      <c r="B54" t="s" s="4">
        <v>384</v>
      </c>
      <c r="C54" t="s" s="4">
        <v>340</v>
      </c>
      <c r="D54" t="s" s="4">
        <v>341</v>
      </c>
      <c r="E54" t="s" s="4">
        <v>277</v>
      </c>
      <c r="F54" t="s" s="4">
        <v>273</v>
      </c>
      <c r="G54" t="s" s="4">
        <v>342</v>
      </c>
    </row>
    <row r="55" ht="45.0" customHeight="true">
      <c r="A55" t="s" s="4">
        <v>144</v>
      </c>
      <c r="B55" t="s" s="4">
        <v>385</v>
      </c>
      <c r="C55" t="s" s="4">
        <v>344</v>
      </c>
      <c r="D55" t="s" s="4">
        <v>299</v>
      </c>
      <c r="E55" t="s" s="4">
        <v>345</v>
      </c>
      <c r="F55" t="s" s="4">
        <v>289</v>
      </c>
      <c r="G55" t="s" s="4">
        <v>346</v>
      </c>
    </row>
    <row r="56" ht="45.0" customHeight="true">
      <c r="A56" t="s" s="4">
        <v>144</v>
      </c>
      <c r="B56" t="s" s="4">
        <v>386</v>
      </c>
      <c r="C56" t="s" s="4">
        <v>348</v>
      </c>
      <c r="D56" t="s" s="4">
        <v>349</v>
      </c>
      <c r="E56" t="s" s="4">
        <v>350</v>
      </c>
      <c r="F56" t="s" s="4">
        <v>289</v>
      </c>
      <c r="G56" t="s" s="4">
        <v>351</v>
      </c>
    </row>
    <row r="57" ht="45.0" customHeight="true">
      <c r="A57" t="s" s="4">
        <v>144</v>
      </c>
      <c r="B57" t="s" s="4">
        <v>387</v>
      </c>
      <c r="C57" t="s" s="4">
        <v>270</v>
      </c>
      <c r="D57" t="s" s="4">
        <v>271</v>
      </c>
      <c r="E57" t="s" s="4">
        <v>272</v>
      </c>
      <c r="F57" t="s" s="4">
        <v>273</v>
      </c>
      <c r="G57" t="s" s="4">
        <v>274</v>
      </c>
    </row>
    <row r="58" ht="45.0" customHeight="true">
      <c r="A58" t="s" s="4">
        <v>149</v>
      </c>
      <c r="B58" t="s" s="4">
        <v>388</v>
      </c>
      <c r="C58" t="s" s="4">
        <v>276</v>
      </c>
      <c r="D58" t="s" s="4">
        <v>277</v>
      </c>
      <c r="E58" t="s" s="4">
        <v>278</v>
      </c>
      <c r="F58" t="s" s="4">
        <v>273</v>
      </c>
      <c r="G58" t="s" s="4">
        <v>279</v>
      </c>
    </row>
    <row r="59" ht="45.0" customHeight="true">
      <c r="A59" t="s" s="4">
        <v>149</v>
      </c>
      <c r="B59" t="s" s="4">
        <v>389</v>
      </c>
      <c r="C59" t="s" s="4">
        <v>281</v>
      </c>
      <c r="D59" t="s" s="4">
        <v>282</v>
      </c>
      <c r="E59" t="s" s="4">
        <v>283</v>
      </c>
      <c r="F59" t="s" s="4">
        <v>273</v>
      </c>
      <c r="G59" t="s" s="4">
        <v>284</v>
      </c>
    </row>
    <row r="60" ht="45.0" customHeight="true">
      <c r="A60" t="s" s="4">
        <v>149</v>
      </c>
      <c r="B60" t="s" s="4">
        <v>390</v>
      </c>
      <c r="C60" t="s" s="4">
        <v>286</v>
      </c>
      <c r="D60" t="s" s="4">
        <v>287</v>
      </c>
      <c r="E60" t="s" s="4">
        <v>288</v>
      </c>
      <c r="F60" t="s" s="4">
        <v>289</v>
      </c>
      <c r="G60" t="s" s="4">
        <v>290</v>
      </c>
    </row>
    <row r="61" ht="45.0" customHeight="true">
      <c r="A61" t="s" s="4">
        <v>149</v>
      </c>
      <c r="B61" t="s" s="4">
        <v>391</v>
      </c>
      <c r="C61" t="s" s="4">
        <v>292</v>
      </c>
      <c r="D61" t="s" s="4">
        <v>293</v>
      </c>
      <c r="E61" t="s" s="4">
        <v>294</v>
      </c>
      <c r="F61" t="s" s="4">
        <v>289</v>
      </c>
      <c r="G61" t="s" s="4">
        <v>295</v>
      </c>
    </row>
    <row r="62" ht="45.0" customHeight="true">
      <c r="A62" t="s" s="4">
        <v>149</v>
      </c>
      <c r="B62" t="s" s="4">
        <v>392</v>
      </c>
      <c r="C62" t="s" s="4">
        <v>297</v>
      </c>
      <c r="D62" t="s" s="4">
        <v>298</v>
      </c>
      <c r="E62" t="s" s="4">
        <v>299</v>
      </c>
      <c r="F62" t="s" s="4">
        <v>273</v>
      </c>
      <c r="G62" t="s" s="4">
        <v>300</v>
      </c>
    </row>
    <row r="63" ht="45.0" customHeight="true">
      <c r="A63" t="s" s="4">
        <v>149</v>
      </c>
      <c r="B63" t="s" s="4">
        <v>393</v>
      </c>
      <c r="C63" t="s" s="4">
        <v>302</v>
      </c>
      <c r="D63" t="s" s="4">
        <v>303</v>
      </c>
      <c r="E63" t="s" s="4">
        <v>304</v>
      </c>
      <c r="F63" t="s" s="4">
        <v>273</v>
      </c>
      <c r="G63" t="s" s="4">
        <v>305</v>
      </c>
    </row>
    <row r="64" ht="45.0" customHeight="true">
      <c r="A64" t="s" s="4">
        <v>149</v>
      </c>
      <c r="B64" t="s" s="4">
        <v>394</v>
      </c>
      <c r="C64" t="s" s="4">
        <v>307</v>
      </c>
      <c r="D64" t="s" s="4">
        <v>308</v>
      </c>
      <c r="E64" t="s" s="4">
        <v>309</v>
      </c>
      <c r="F64" t="s" s="4">
        <v>273</v>
      </c>
      <c r="G64" t="s" s="4">
        <v>310</v>
      </c>
    </row>
    <row r="65" ht="45.0" customHeight="true">
      <c r="A65" t="s" s="4">
        <v>149</v>
      </c>
      <c r="B65" t="s" s="4">
        <v>395</v>
      </c>
      <c r="C65" t="s" s="4">
        <v>312</v>
      </c>
      <c r="D65" t="s" s="4">
        <v>313</v>
      </c>
      <c r="E65" t="s" s="4">
        <v>314</v>
      </c>
      <c r="F65" t="s" s="4">
        <v>289</v>
      </c>
      <c r="G65" t="s" s="4">
        <v>315</v>
      </c>
    </row>
    <row r="66" ht="45.0" customHeight="true">
      <c r="A66" t="s" s="4">
        <v>149</v>
      </c>
      <c r="B66" t="s" s="4">
        <v>396</v>
      </c>
      <c r="C66" t="s" s="4">
        <v>281</v>
      </c>
      <c r="D66" t="s" s="4">
        <v>317</v>
      </c>
      <c r="E66" t="s" s="4">
        <v>277</v>
      </c>
      <c r="F66" t="s" s="4">
        <v>273</v>
      </c>
      <c r="G66" t="s" s="4">
        <v>318</v>
      </c>
    </row>
    <row r="67" ht="45.0" customHeight="true">
      <c r="A67" t="s" s="4">
        <v>149</v>
      </c>
      <c r="B67" t="s" s="4">
        <v>397</v>
      </c>
      <c r="C67" t="s" s="4">
        <v>320</v>
      </c>
      <c r="D67" t="s" s="4">
        <v>321</v>
      </c>
      <c r="E67" t="s" s="4">
        <v>322</v>
      </c>
      <c r="F67" t="s" s="4">
        <v>273</v>
      </c>
      <c r="G67" t="s" s="4">
        <v>323</v>
      </c>
    </row>
    <row r="68" ht="45.0" customHeight="true">
      <c r="A68" t="s" s="4">
        <v>149</v>
      </c>
      <c r="B68" t="s" s="4">
        <v>398</v>
      </c>
      <c r="C68" t="s" s="4">
        <v>276</v>
      </c>
      <c r="D68" t="s" s="4">
        <v>277</v>
      </c>
      <c r="E68" t="s" s="4">
        <v>156</v>
      </c>
      <c r="F68" t="s" s="4">
        <v>273</v>
      </c>
      <c r="G68" t="s" s="4">
        <v>325</v>
      </c>
    </row>
    <row r="69" ht="45.0" customHeight="true">
      <c r="A69" t="s" s="4">
        <v>149</v>
      </c>
      <c r="B69" t="s" s="4">
        <v>399</v>
      </c>
      <c r="C69" t="s" s="4">
        <v>327</v>
      </c>
      <c r="D69" t="s" s="4">
        <v>328</v>
      </c>
      <c r="E69" t="s" s="4">
        <v>329</v>
      </c>
      <c r="F69" t="s" s="4">
        <v>289</v>
      </c>
      <c r="G69" t="s" s="4">
        <v>330</v>
      </c>
    </row>
    <row r="70" ht="45.0" customHeight="true">
      <c r="A70" t="s" s="4">
        <v>149</v>
      </c>
      <c r="B70" t="s" s="4">
        <v>400</v>
      </c>
      <c r="C70" t="s" s="4">
        <v>332</v>
      </c>
      <c r="D70" t="s" s="4">
        <v>282</v>
      </c>
      <c r="E70" t="s" s="4">
        <v>283</v>
      </c>
      <c r="F70" t="s" s="4">
        <v>289</v>
      </c>
      <c r="G70" t="s" s="4">
        <v>333</v>
      </c>
    </row>
    <row r="71" ht="45.0" customHeight="true">
      <c r="A71" t="s" s="4">
        <v>149</v>
      </c>
      <c r="B71" t="s" s="4">
        <v>401</v>
      </c>
      <c r="C71" t="s" s="4">
        <v>335</v>
      </c>
      <c r="D71" t="s" s="4">
        <v>336</v>
      </c>
      <c r="E71" t="s" s="4">
        <v>337</v>
      </c>
      <c r="F71" t="s" s="4">
        <v>273</v>
      </c>
      <c r="G71" t="s" s="4">
        <v>338</v>
      </c>
    </row>
    <row r="72" ht="45.0" customHeight="true">
      <c r="A72" t="s" s="4">
        <v>149</v>
      </c>
      <c r="B72" t="s" s="4">
        <v>402</v>
      </c>
      <c r="C72" t="s" s="4">
        <v>340</v>
      </c>
      <c r="D72" t="s" s="4">
        <v>341</v>
      </c>
      <c r="E72" t="s" s="4">
        <v>277</v>
      </c>
      <c r="F72" t="s" s="4">
        <v>273</v>
      </c>
      <c r="G72" t="s" s="4">
        <v>342</v>
      </c>
    </row>
    <row r="73" ht="45.0" customHeight="true">
      <c r="A73" t="s" s="4">
        <v>149</v>
      </c>
      <c r="B73" t="s" s="4">
        <v>403</v>
      </c>
      <c r="C73" t="s" s="4">
        <v>344</v>
      </c>
      <c r="D73" t="s" s="4">
        <v>299</v>
      </c>
      <c r="E73" t="s" s="4">
        <v>345</v>
      </c>
      <c r="F73" t="s" s="4">
        <v>289</v>
      </c>
      <c r="G73" t="s" s="4">
        <v>346</v>
      </c>
    </row>
    <row r="74" ht="45.0" customHeight="true">
      <c r="A74" t="s" s="4">
        <v>149</v>
      </c>
      <c r="B74" t="s" s="4">
        <v>404</v>
      </c>
      <c r="C74" t="s" s="4">
        <v>348</v>
      </c>
      <c r="D74" t="s" s="4">
        <v>349</v>
      </c>
      <c r="E74" t="s" s="4">
        <v>350</v>
      </c>
      <c r="F74" t="s" s="4">
        <v>289</v>
      </c>
      <c r="G74" t="s" s="4">
        <v>351</v>
      </c>
    </row>
    <row r="75" ht="45.0" customHeight="true">
      <c r="A75" t="s" s="4">
        <v>149</v>
      </c>
      <c r="B75" t="s" s="4">
        <v>405</v>
      </c>
      <c r="C75" t="s" s="4">
        <v>270</v>
      </c>
      <c r="D75" t="s" s="4">
        <v>271</v>
      </c>
      <c r="E75" t="s" s="4">
        <v>272</v>
      </c>
      <c r="F75" t="s" s="4">
        <v>273</v>
      </c>
      <c r="G75" t="s" s="4">
        <v>274</v>
      </c>
    </row>
  </sheetData>
  <dataValidations count="1">
    <dataValidation type="list" sqref="F4:F201" allowBlank="true" errorStyle="stop" showErrorMessage="true">
      <formula1>Hidden_1_Tabla_4123715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273</v>
      </c>
    </row>
    <row r="2">
      <c r="A2" t="s">
        <v>289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G7"/>
  <sheetViews>
    <sheetView workbookViewId="0"/>
  </sheetViews>
  <sheetFormatPr defaultRowHeight="15.0"/>
  <cols>
    <col min="3" max="3" width="41.2734375" customWidth="true" bestFit="true"/>
    <col min="4" max="4" width="46.34375" customWidth="true" bestFit="true"/>
    <col min="5" max="5" width="48.46875" customWidth="true" bestFit="true"/>
    <col min="6" max="6" width="17.40234375" customWidth="true" bestFit="true"/>
    <col min="1" max="1" width="9.43359375" customWidth="true" bestFit="true"/>
    <col min="2" max="2" width="36.398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</row>
    <row r="2" hidden="true">
      <c r="B2"/>
      <c r="C2" t="s">
        <v>406</v>
      </c>
      <c r="D2" t="s">
        <v>407</v>
      </c>
      <c r="E2" t="s">
        <v>408</v>
      </c>
      <c r="F2" t="s">
        <v>409</v>
      </c>
    </row>
    <row r="3">
      <c r="A3" t="s" s="1">
        <v>263</v>
      </c>
      <c r="B3" s="1"/>
      <c r="C3" t="s" s="1">
        <v>410</v>
      </c>
      <c r="D3" t="s" s="1">
        <v>411</v>
      </c>
      <c r="E3" t="s" s="1">
        <v>412</v>
      </c>
      <c r="F3" t="s" s="1">
        <v>267</v>
      </c>
    </row>
    <row r="4" ht="45.0" customHeight="true">
      <c r="A4" t="s" s="4">
        <v>117</v>
      </c>
      <c r="B4" t="s" s="4">
        <v>413</v>
      </c>
      <c r="C4" t="s" s="4">
        <v>414</v>
      </c>
      <c r="D4" t="s" s="4">
        <v>415</v>
      </c>
      <c r="E4" t="s" s="4">
        <v>416</v>
      </c>
      <c r="F4" t="s" s="4">
        <v>273</v>
      </c>
    </row>
    <row r="5" ht="45.0" customHeight="true">
      <c r="A5" t="s" s="4">
        <v>139</v>
      </c>
      <c r="B5" t="s" s="4">
        <v>417</v>
      </c>
      <c r="C5" t="s" s="4">
        <v>414</v>
      </c>
      <c r="D5" t="s" s="4">
        <v>415</v>
      </c>
      <c r="E5" t="s" s="4">
        <v>416</v>
      </c>
      <c r="F5" t="s" s="4">
        <v>273</v>
      </c>
    </row>
    <row r="6" ht="45.0" customHeight="true">
      <c r="A6" t="s" s="4">
        <v>144</v>
      </c>
      <c r="B6" t="s" s="4">
        <v>418</v>
      </c>
      <c r="C6" t="s" s="4">
        <v>414</v>
      </c>
      <c r="D6" t="s" s="4">
        <v>415</v>
      </c>
      <c r="E6" t="s" s="4">
        <v>416</v>
      </c>
      <c r="F6" t="s" s="4">
        <v>273</v>
      </c>
    </row>
    <row r="7" ht="45.0" customHeight="true">
      <c r="A7" t="s" s="4">
        <v>149</v>
      </c>
      <c r="B7" t="s" s="4">
        <v>419</v>
      </c>
      <c r="C7" t="s" s="4">
        <v>414</v>
      </c>
      <c r="D7" t="s" s="4">
        <v>415</v>
      </c>
      <c r="E7" t="s" s="4">
        <v>416</v>
      </c>
      <c r="F7" t="s" s="4">
        <v>273</v>
      </c>
    </row>
  </sheetData>
  <dataValidations count="1">
    <dataValidation type="list" sqref="F4:F201" allowBlank="true" errorStyle="stop" showErrorMessage="true">
      <formula1>Hidden_1_Tabla_4123725</formula1>
    </dataValidation>
  </dataValidations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273</v>
      </c>
    </row>
    <row r="2">
      <c r="A2" t="s">
        <v>289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106</v>
      </c>
    </row>
    <row r="2">
      <c r="A2" t="s">
        <v>151</v>
      </c>
    </row>
    <row r="3">
      <c r="A3" t="s">
        <v>152</v>
      </c>
    </row>
    <row r="4">
      <c r="A4" t="s">
        <v>153</v>
      </c>
    </row>
    <row r="5">
      <c r="A5" t="s">
        <v>154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155</v>
      </c>
    </row>
    <row r="2">
      <c r="A2" t="s">
        <v>156</v>
      </c>
    </row>
    <row r="3">
      <c r="A3" t="s">
        <v>157</v>
      </c>
    </row>
    <row r="4">
      <c r="A4" t="s">
        <v>158</v>
      </c>
    </row>
    <row r="5">
      <c r="A5" t="s">
        <v>159</v>
      </c>
    </row>
    <row r="6">
      <c r="A6" t="s">
        <v>160</v>
      </c>
    </row>
    <row r="7">
      <c r="A7" t="s">
        <v>161</v>
      </c>
    </row>
    <row r="8">
      <c r="A8" t="s">
        <v>162</v>
      </c>
    </row>
    <row r="9">
      <c r="A9" t="s">
        <v>163</v>
      </c>
    </row>
    <row r="10">
      <c r="A10" t="s">
        <v>164</v>
      </c>
    </row>
    <row r="11">
      <c r="A11" t="s">
        <v>165</v>
      </c>
    </row>
    <row r="12">
      <c r="A12" t="s">
        <v>166</v>
      </c>
    </row>
    <row r="13">
      <c r="A13" t="s">
        <v>167</v>
      </c>
    </row>
    <row r="14">
      <c r="A14" t="s">
        <v>168</v>
      </c>
    </row>
    <row r="15">
      <c r="A15" t="s">
        <v>169</v>
      </c>
    </row>
    <row r="16">
      <c r="A16" t="s">
        <v>170</v>
      </c>
    </row>
    <row r="17">
      <c r="A17" t="s">
        <v>171</v>
      </c>
    </row>
    <row r="18">
      <c r="A18" t="s">
        <v>172</v>
      </c>
    </row>
    <row r="19">
      <c r="A19" t="s">
        <v>173</v>
      </c>
    </row>
    <row r="20">
      <c r="A20" t="s">
        <v>174</v>
      </c>
    </row>
    <row r="21">
      <c r="A21" t="s">
        <v>175</v>
      </c>
    </row>
    <row r="22">
      <c r="A22" t="s">
        <v>107</v>
      </c>
    </row>
    <row r="23">
      <c r="A23" t="s">
        <v>176</v>
      </c>
    </row>
    <row r="24">
      <c r="A24" t="s">
        <v>177</v>
      </c>
    </row>
    <row r="25">
      <c r="A25" t="s">
        <v>178</v>
      </c>
    </row>
    <row r="26">
      <c r="A26" t="s">
        <v>179</v>
      </c>
    </row>
    <row r="27">
      <c r="A27" t="s">
        <v>180</v>
      </c>
    </row>
    <row r="28">
      <c r="A28" t="s">
        <v>181</v>
      </c>
    </row>
    <row r="29">
      <c r="A29" t="s">
        <v>182</v>
      </c>
    </row>
    <row r="30">
      <c r="A30" t="s">
        <v>183</v>
      </c>
    </row>
    <row r="31">
      <c r="A31" t="s">
        <v>184</v>
      </c>
    </row>
    <row r="32">
      <c r="A32" t="s">
        <v>185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108</v>
      </c>
    </row>
    <row r="2">
      <c r="A2" t="s">
        <v>186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110</v>
      </c>
    </row>
    <row r="2">
      <c r="A2" t="s">
        <v>187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111</v>
      </c>
    </row>
    <row r="2">
      <c r="A2" t="s">
        <v>188</v>
      </c>
    </row>
    <row r="3">
      <c r="A3" t="s">
        <v>189</v>
      </c>
    </row>
    <row r="4">
      <c r="A4" t="s">
        <v>190</v>
      </c>
    </row>
    <row r="5">
      <c r="A5" t="s">
        <v>191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108</v>
      </c>
    </row>
    <row r="2">
      <c r="A2" t="s">
        <v>186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192</v>
      </c>
    </row>
    <row r="2">
      <c r="A2" t="s">
        <v>193</v>
      </c>
    </row>
    <row r="3">
      <c r="A3" t="s">
        <v>194</v>
      </c>
    </row>
    <row r="4">
      <c r="A4" t="s">
        <v>195</v>
      </c>
    </row>
    <row r="5">
      <c r="A5" t="s">
        <v>196</v>
      </c>
    </row>
    <row r="6">
      <c r="A6" t="s">
        <v>197</v>
      </c>
    </row>
    <row r="7">
      <c r="A7" t="s">
        <v>121</v>
      </c>
    </row>
    <row r="8">
      <c r="A8" t="s">
        <v>198</v>
      </c>
    </row>
    <row r="9">
      <c r="A9" t="s">
        <v>199</v>
      </c>
    </row>
    <row r="10">
      <c r="A10" t="s">
        <v>200</v>
      </c>
    </row>
    <row r="11">
      <c r="A11" t="s">
        <v>201</v>
      </c>
    </row>
    <row r="12">
      <c r="A12" t="s">
        <v>202</v>
      </c>
    </row>
    <row r="13">
      <c r="A13" t="s">
        <v>203</v>
      </c>
    </row>
    <row r="14">
      <c r="A14" t="s">
        <v>204</v>
      </c>
    </row>
    <row r="15">
      <c r="A15" t="s">
        <v>205</v>
      </c>
    </row>
    <row r="16">
      <c r="A16" t="s">
        <v>206</v>
      </c>
    </row>
    <row r="17">
      <c r="A17" t="s">
        <v>207</v>
      </c>
    </row>
    <row r="18">
      <c r="A18" t="s">
        <v>208</v>
      </c>
    </row>
    <row r="19">
      <c r="A19" t="s">
        <v>209</v>
      </c>
    </row>
    <row r="20">
      <c r="A20" t="s">
        <v>210</v>
      </c>
    </row>
    <row r="21">
      <c r="A21" t="s">
        <v>211</v>
      </c>
    </row>
    <row r="22">
      <c r="A22" t="s">
        <v>212</v>
      </c>
    </row>
    <row r="23">
      <c r="A23" t="s">
        <v>213</v>
      </c>
    </row>
    <row r="24">
      <c r="A24" t="s">
        <v>214</v>
      </c>
    </row>
    <row r="25">
      <c r="A25" t="s">
        <v>215</v>
      </c>
    </row>
    <row r="26">
      <c r="A26" t="s">
        <v>216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217</v>
      </c>
    </row>
    <row r="2">
      <c r="A2" t="s">
        <v>211</v>
      </c>
    </row>
    <row r="3">
      <c r="A3" t="s">
        <v>218</v>
      </c>
    </row>
    <row r="4">
      <c r="A4" t="s">
        <v>219</v>
      </c>
    </row>
    <row r="5">
      <c r="A5" t="s">
        <v>220</v>
      </c>
    </row>
    <row r="6">
      <c r="A6" t="s">
        <v>221</v>
      </c>
    </row>
    <row r="7">
      <c r="A7" t="s">
        <v>125</v>
      </c>
    </row>
    <row r="8">
      <c r="A8" t="s">
        <v>222</v>
      </c>
    </row>
    <row r="9">
      <c r="A9" t="s">
        <v>223</v>
      </c>
    </row>
    <row r="10">
      <c r="A10" t="s">
        <v>224</v>
      </c>
    </row>
    <row r="11">
      <c r="A11" t="s">
        <v>225</v>
      </c>
    </row>
    <row r="12">
      <c r="A12" t="s">
        <v>226</v>
      </c>
    </row>
    <row r="13">
      <c r="A13" t="s">
        <v>227</v>
      </c>
    </row>
    <row r="14">
      <c r="A14" t="s">
        <v>228</v>
      </c>
    </row>
    <row r="15">
      <c r="A15" t="s">
        <v>229</v>
      </c>
    </row>
    <row r="16">
      <c r="A16" t="s">
        <v>230</v>
      </c>
    </row>
    <row r="17">
      <c r="A17" t="s">
        <v>231</v>
      </c>
    </row>
    <row r="18">
      <c r="A18" t="s">
        <v>232</v>
      </c>
    </row>
    <row r="19">
      <c r="A19" t="s">
        <v>233</v>
      </c>
    </row>
    <row r="20">
      <c r="A20" t="s">
        <v>234</v>
      </c>
    </row>
    <row r="21">
      <c r="A21" t="s">
        <v>235</v>
      </c>
    </row>
    <row r="22">
      <c r="A22" t="s">
        <v>236</v>
      </c>
    </row>
    <row r="23">
      <c r="A23" t="s">
        <v>193</v>
      </c>
    </row>
    <row r="24">
      <c r="A24" t="s">
        <v>204</v>
      </c>
    </row>
    <row r="25">
      <c r="A25" t="s">
        <v>237</v>
      </c>
    </row>
    <row r="26">
      <c r="A26" t="s">
        <v>238</v>
      </c>
    </row>
    <row r="27">
      <c r="A27" t="s">
        <v>239</v>
      </c>
    </row>
    <row r="28">
      <c r="A28" t="s">
        <v>240</v>
      </c>
    </row>
    <row r="29">
      <c r="A29" t="s">
        <v>241</v>
      </c>
    </row>
    <row r="30">
      <c r="A30" t="s">
        <v>242</v>
      </c>
    </row>
    <row r="31">
      <c r="A31" t="s">
        <v>243</v>
      </c>
    </row>
    <row r="32">
      <c r="A32" t="s">
        <v>244</v>
      </c>
    </row>
    <row r="33">
      <c r="A33" t="s">
        <v>245</v>
      </c>
    </row>
    <row r="34">
      <c r="A34" t="s">
        <v>246</v>
      </c>
    </row>
    <row r="35">
      <c r="A35" t="s">
        <v>247</v>
      </c>
    </row>
    <row r="36">
      <c r="A36" t="s">
        <v>248</v>
      </c>
    </row>
    <row r="37">
      <c r="A37" t="s">
        <v>249</v>
      </c>
    </row>
    <row r="38">
      <c r="A38" t="s">
        <v>250</v>
      </c>
    </row>
    <row r="39">
      <c r="A39" t="s">
        <v>251</v>
      </c>
    </row>
    <row r="40">
      <c r="A40" t="s">
        <v>252</v>
      </c>
    </row>
    <row r="41">
      <c r="A41" t="s">
        <v>253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2025-01-28T16:20:38Z</dcterms:created>
  <dc:creator>Apache POI</dc:creator>
</cp:coreProperties>
</file>