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0055" r:id="rId7" sheetId="5"/>
    <sheet name="Tabla_350056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<sst xmlns="http://schemas.openxmlformats.org/spreadsheetml/2006/main" count="2304" uniqueCount="484">
  <si>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</si>
  <si>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</si>
  <si>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</si>
  <si>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</si>
  <si>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</si>
  <si>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</si>
  <si>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</si>
  <si>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</si>
  <si>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</si>
  <si>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</si>
  <si>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</si>
  <si>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</si>
  <si>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</si>
  <si>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</si>
  <si>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</si>
  <si>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</si>
  <si>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</si>
  <si>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</si>
  <si>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</si>
  <si>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</si>
  <si>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</si>
  <si>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</si>
  <si>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</si>
  <si>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</si>
  <si>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</si>
  <si>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</si>
  <si>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</si>
  <si>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</si>
  <si>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</si>
  <si>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</si>
  <si>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</si>
  <si>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</si>
  <si>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</si>
  <si>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</si>
  <si>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</si>
  <si>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</si>
  <si>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</si>
  <si>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</si>
  <si>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</si>
  <si>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</si>
  <si>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</si>
  <si>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</si>
  <si>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</si>
  <si>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</si>
  <si>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</si>
  <si>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</si>
  <si>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</si>
  <si>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</si>
  <si>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</si>
  <si>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</si>
  <si>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</si>
  <si>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</si>
  <si>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</si>
  <si>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</si>
  <si>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</si>
  <si>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</si>
  <si>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</si>
  <si>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</si>
  <si>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</si>
  <si>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</si>
  <si>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</si>
  <si>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</si>
  <si>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</si>
  <si>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</si>
  <si>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</si>
  <si>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</si>
  <si>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</si>
  <si>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</si>
  <si>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</si>
  <si>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</si>
  <si>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</si>
  <si>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</si>
  <si>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</si>
  <si>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</si>
  <si>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</si>
  <si>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</si>
  <si>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</si>
  <si>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</si>
  <si>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</si>
  <si>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</si>
  <si>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</si>
  <si>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</si>
  <si>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</si>
  <si>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</si>
  <si>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</si>
  <si>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</si>
  <si>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</si>
  <si>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</si>
  <si>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</si>
  <si>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22E2A14F86C1CD62A6636F005284E502</t>
  </si>
  <si>
    <t>2022</t>
  </si>
  <si>
    <t>01/10/2022</t>
  </si>
  <si>
    <t>31/12/2022</t>
  </si>
  <si>
    <t>Integrante</t>
  </si>
  <si>
    <t>1541</t>
  </si>
  <si>
    <t>PRESIDENTE</t>
  </si>
  <si>
    <t>PRESIDENTE DEL COMITÉ DE JUBILADOS</t>
  </si>
  <si>
    <t>SINDICATO UNICO DE TRABAJADORES AL SERVICIO DEL MUNICIPIO DE PACHUCA</t>
  </si>
  <si>
    <t>MARÍA DEL CARMEN</t>
  </si>
  <si>
    <t>HERNANDEZ</t>
  </si>
  <si>
    <t>SEGURA</t>
  </si>
  <si>
    <t>Viáticos</t>
  </si>
  <si>
    <t>PASAJES PARA TRASLADOS A LOS DIFERENTES DEPARTAMENTOS DEL AYUNTAMIENTO PARA SUPERVISIÓN GENERAL</t>
  </si>
  <si>
    <t>Nacional</t>
  </si>
  <si>
    <t>0</t>
  </si>
  <si>
    <t>MEXICO</t>
  </si>
  <si>
    <t>HIDALGO</t>
  </si>
  <si>
    <t>PACHUCA</t>
  </si>
  <si>
    <t>ACUDIR A LOS DIFERENTES DEPARTAMENTOS PARA SUPERVISIÓN</t>
  </si>
  <si>
    <t>18568543</t>
  </si>
  <si>
    <t>1250</t>
  </si>
  <si>
    <t>http://datos.pachuca.gob.mx/Sindicato/SIPOT/69/IX/PDFS/INFORME-CARMEN-OCT-DIC-22.pdf</t>
  </si>
  <si>
    <t>http://datos.pachuca.gob.mx/Sindicato/SIPOT/69/IX/PDFS/Condiciones_Generales_2020-2024.pdf</t>
  </si>
  <si>
    <t>05/01/2023</t>
  </si>
  <si>
    <t>SON VARIAS COMISIONES, EN LO REFERENTE A GASTOS DE REPRESENTACIÓN EL SINDICATO NO RECIBE RECURSOS PUBLICOS POR ESTE CONCEPTO, EN LA TABLA 350055 DONDE SE PIDE CLAVE DE LA PARTIDA Y DENOMIACIÓN DE LA PARTIDA EL SINDICATO NO TIENE ASIGNADA NINGUNA DE LAS DOS CUENTAS.</t>
  </si>
  <si>
    <t>00F5C6AA850209E5A099F6B245156C29</t>
  </si>
  <si>
    <t>604</t>
  </si>
  <si>
    <t>PRESIDENTE DEL COMITÉ DE HONOR Y JUSTICIA</t>
  </si>
  <si>
    <t>FABIOLA</t>
  </si>
  <si>
    <t>SERRANO</t>
  </si>
  <si>
    <t>ESTRADA</t>
  </si>
  <si>
    <t>18568542</t>
  </si>
  <si>
    <t>http://datos.pachuca.gob.mx/Sindicato/SIPOT/69/IX/PDFS/INFORME-FABIOLA-OCT-DIC-22.pdf</t>
  </si>
  <si>
    <t>A353CE37C2C27A9CC0190AFCF3D917B9</t>
  </si>
  <si>
    <t>1045</t>
  </si>
  <si>
    <t>PRESIDENTE DEL COMITÉ DE VIGILANCIA</t>
  </si>
  <si>
    <t>JUAN WILFRIDO</t>
  </si>
  <si>
    <t>VALENCIA</t>
  </si>
  <si>
    <t>OLVERA</t>
  </si>
  <si>
    <t>18568541</t>
  </si>
  <si>
    <t>http://datos.pachuca.gob.mx/Sindicato/SIPOT/69/IX/PDFS/INFORME-WILFRIDO-OCT-DIC-22.pdf</t>
  </si>
  <si>
    <t>CBA1579FF4D4D57B38B2AB210272CA94</t>
  </si>
  <si>
    <t>236</t>
  </si>
  <si>
    <t>SECRETARIO</t>
  </si>
  <si>
    <t>SECRETARFIO DE CAPACITACION, BECAS Y VIVIENDA</t>
  </si>
  <si>
    <t>JOSE LUIS</t>
  </si>
  <si>
    <t>BAÑOS</t>
  </si>
  <si>
    <t>ESPINOSA</t>
  </si>
  <si>
    <t>18568540</t>
  </si>
  <si>
    <t>http://datos.pachuca.gob.mx/Sindicato/SIPOT/69/IX/PDFS/INFORME-LUIS-OCT-DIC-22.pdf</t>
  </si>
  <si>
    <t>BB086BD39F5F45E55873EE9AAF8552B9</t>
  </si>
  <si>
    <t>763</t>
  </si>
  <si>
    <t>SECRETARIO DE ACTAS Y ACUERDOS</t>
  </si>
  <si>
    <t>LIZBETH</t>
  </si>
  <si>
    <t>ISLAS</t>
  </si>
  <si>
    <t>AMADOR</t>
  </si>
  <si>
    <t>18568539</t>
  </si>
  <si>
    <t>http://datos.pachuca.gob.mx/Sindicato/SIPOT/69/IX/PDFS/INFORME-LIZBETH-OCT-DIC-22.pdf</t>
  </si>
  <si>
    <t>F162998E72571A6A83FDB6E6D70BFCEB</t>
  </si>
  <si>
    <t>1547</t>
  </si>
  <si>
    <t>SECRETARIO DE ACCION Y CULTIRA DEPORTIVA</t>
  </si>
  <si>
    <t>ROLANDO</t>
  </si>
  <si>
    <t>JARILLO</t>
  </si>
  <si>
    <t>ESCAMILLA</t>
  </si>
  <si>
    <t>18568538</t>
  </si>
  <si>
    <t>http://datos.pachuca.gob.mx/Sindicato/SIPOT/69/IX/PDFS/INFORME-ROLANDO-OCT-DIC-22.pdf</t>
  </si>
  <si>
    <t>3F8FFCB35EECD3C80ACAF8B9063C1FCD</t>
  </si>
  <si>
    <t>3342</t>
  </si>
  <si>
    <t>SECRETARIO DE PRENSA Y PROPAGANDA</t>
  </si>
  <si>
    <t>JUAN LUIS</t>
  </si>
  <si>
    <t>ZÚÑIGA</t>
  </si>
  <si>
    <t>LÓPEZ</t>
  </si>
  <si>
    <t>18568537</t>
  </si>
  <si>
    <t>http://datos.pachuca.gob.mx/Sindicato/SIPOT/69/IX/PDFS/INFORME-JUAN-OCT-DIC-22.pdf</t>
  </si>
  <si>
    <t>3B4949314D4EB048A171D126B3DB09AC</t>
  </si>
  <si>
    <t>1623</t>
  </si>
  <si>
    <t>SECRETARIO DE FINANZAS Y PLANEACION ECONOMICA</t>
  </si>
  <si>
    <t>JORGE RODOLFO</t>
  </si>
  <si>
    <t>OLGUIN</t>
  </si>
  <si>
    <t>18568536</t>
  </si>
  <si>
    <t>http://datos.pachuca.gob.mx/Sindicato/SIPOT/69/IX/PDFS/INFORME-JORGE-OCT-DIC-22.pdf</t>
  </si>
  <si>
    <t>F23C9971219391C4D411F914AE7681E5</t>
  </si>
  <si>
    <t>1653</t>
  </si>
  <si>
    <t>SECRETARIO DE TRABAJO Y CONFLICTOS</t>
  </si>
  <si>
    <t>ALICIA</t>
  </si>
  <si>
    <t>NUÑEZ</t>
  </si>
  <si>
    <t>OROPEZA</t>
  </si>
  <si>
    <t>18568535</t>
  </si>
  <si>
    <t>http://datos.pachuca.gob.mx/Sindicato/SIPOT/69/IX/PDFS/INFORME-ALICIA-OCT-DIC-22.pdf</t>
  </si>
  <si>
    <t>9A4B3EA56D2A5AF33AE5BB9603FA139B</t>
  </si>
  <si>
    <t>1058</t>
  </si>
  <si>
    <t>SECRETARIO DE ORGANIZACIÓN</t>
  </si>
  <si>
    <t>ERICKA YADIRA</t>
  </si>
  <si>
    <t>MONTERDE</t>
  </si>
  <si>
    <t>ROMERO</t>
  </si>
  <si>
    <t>18568534</t>
  </si>
  <si>
    <t>http://datos.pachuca.gob.mx/Sindicato/SIPOT/69/IX/PDFS/INFORME-ERICKA-OCT-DIC-22.pdf</t>
  </si>
  <si>
    <t>9DEE3B9D44AAD537F501C1F16E829974</t>
  </si>
  <si>
    <t>3621</t>
  </si>
  <si>
    <t>SECRETARIO DEL INTERIOR Y ACCION POLITICA</t>
  </si>
  <si>
    <t>18568533</t>
  </si>
  <si>
    <t>http://datos.pachuca.gob.mx/Sindicato/SIPOT/69/IX/PDFS/INFORME-JOSE-OCT-DIC-22.pdf</t>
  </si>
  <si>
    <t>C0E4B0DEC30CFDF46EBAEDEA207136FC</t>
  </si>
  <si>
    <t>129</t>
  </si>
  <si>
    <t>SECRETARIO GENERAL</t>
  </si>
  <si>
    <t>PERCY LEONARDO</t>
  </si>
  <si>
    <t>BUSTAMANTE</t>
  </si>
  <si>
    <t>18568532</t>
  </si>
  <si>
    <t>http://datos.pachuca.gob.mx/Sindicato/SIPOT/69/IX/PDFS/INFORME-PERCY-OCT-DIC-22.pdf</t>
  </si>
  <si>
    <t>9140D30A6A00CE06EDC3275D1B7167C2</t>
  </si>
  <si>
    <t>01/07/2022</t>
  </si>
  <si>
    <t>30/09/2022</t>
  </si>
  <si>
    <t>14810423</t>
  </si>
  <si>
    <t>http://datos.pachuca.gob.mx/Sindicato/SIPOT/69/IX/PDFS/INFORME-ROLANDO-JUL-SEP-22.pdf</t>
  </si>
  <si>
    <t>05/10/2022</t>
  </si>
  <si>
    <t>A8E045B18D7E075AAEEF6984B6D74CCC</t>
  </si>
  <si>
    <t>14810422</t>
  </si>
  <si>
    <t>http://datos.pachuca.gob.mx/Sindicato/SIPOT/69/IX/PDFS/INFORME-JUAN-JUL-SEP-22.pdf</t>
  </si>
  <si>
    <t>DB2995D48438C8586F0DD43A932276E0</t>
  </si>
  <si>
    <t>14810421</t>
  </si>
  <si>
    <t>http://datos.pachuca.gob.mx/Sindicato/SIPOT/69/IX/PDFS/INFORME-JORGE-JUL-SEP-22.pdf</t>
  </si>
  <si>
    <t>9C52CD85C397C7BB68273CEB740947D3</t>
  </si>
  <si>
    <t>14810419</t>
  </si>
  <si>
    <t>http://datos.pachuca.gob.mx/Sindicato/SIPOT/69/IX/PDFS/INFORME-ERICKA-JUL-SEP-22.pdf</t>
  </si>
  <si>
    <t>EC6202A56484155C14FA61DFF982B893</t>
  </si>
  <si>
    <t>14810418</t>
  </si>
  <si>
    <t>http://datos.pachuca.gob.mx/Sindicato/SIPOT/69/IX/PDFS/INFORME-JOSE-JUL-SEP-22.pdf</t>
  </si>
  <si>
    <t>287E80ABC68F3A553700C6F949A3C072</t>
  </si>
  <si>
    <t>14810417</t>
  </si>
  <si>
    <t>http://datos.pachuca.gob.mx/Sindicato/SIPOT/69/IX/PDFS/INFORME-PERCY-JUL-SEP-22.pdf</t>
  </si>
  <si>
    <t>FBE8C2E6FD066378C4772AC96E670BEE</t>
  </si>
  <si>
    <t>14810420</t>
  </si>
  <si>
    <t>http://datos.pachuca.gob.mx/Sindicato/SIPOT/69/IX/PDFS/INFORME-ALICIA-JUL-SEP-22.pdf</t>
  </si>
  <si>
    <t>A9BDBAB0717522F56C04B3A7F2CE8753</t>
  </si>
  <si>
    <t>14810428</t>
  </si>
  <si>
    <t>http://datos.pachuca.gob.mx/Sindicato/SIPOT/69/IX/PDFS/INFORME-CARMEN-JUL-SEP-22.pdf</t>
  </si>
  <si>
    <t>5CFB81850882CC1A3847A876EA86563E</t>
  </si>
  <si>
    <t>14810427</t>
  </si>
  <si>
    <t>http://datos.pachuca.gob.mx/Sindicato/SIPOT/69/IX/PDFS/INFORME-FABIOLA-JUL-SEP-22.pdf</t>
  </si>
  <si>
    <t>DBF9A05290362451C1FB9BC844F09A8C</t>
  </si>
  <si>
    <t>14810426</t>
  </si>
  <si>
    <t>http://datos.pachuca.gob.mx/Sindicato/SIPOT/69/IX/PDFS/INFORME-WILFRIDO-JUL-SEP-22.pdf</t>
  </si>
  <si>
    <t>2649883353E8B785A7E6A190F51FDFD9</t>
  </si>
  <si>
    <t>14810425</t>
  </si>
  <si>
    <t>http://datos.pachuca.gob.mx/Sindicato/SIPOT/69/IX/PDFS/INFORME-LUIS-JUL-SEP-22.pdf</t>
  </si>
  <si>
    <t>9DB2C43B1B8FF2FCB98EFE347D38686A</t>
  </si>
  <si>
    <t>14810424</t>
  </si>
  <si>
    <t>http://datos.pachuca.gob.mx/Sindicato/SIPOT/69/IX/PDFS/INFORME-LIZBETH-JUL-SEP-22.pdf</t>
  </si>
  <si>
    <t>7EAD216C52BC231BAEDC1579833B691C</t>
  </si>
  <si>
    <t>01/04/2022</t>
  </si>
  <si>
    <t>30/06/2022</t>
  </si>
  <si>
    <t>11486643</t>
  </si>
  <si>
    <t>http://datos.pachuca.gob.mx/Sindicato/SIPOT/69/IX/PDFS/INFORME-CARMEN-ABR-JUN-22.pdf</t>
  </si>
  <si>
    <t>05/07/2022</t>
  </si>
  <si>
    <t>B4DBF00AC43734BFD1AAD3D35150C963</t>
  </si>
  <si>
    <t>11486642</t>
  </si>
  <si>
    <t>http://datos.pachuca.gob.mx/Sindicato/SIPOT/69/IX/PDFS/INFORME-FABIOLA-ABR-JUN-22.pdf</t>
  </si>
  <si>
    <t>40C6455F6BBC4C82366C16E7F0FEB3BD</t>
  </si>
  <si>
    <t>11486641</t>
  </si>
  <si>
    <t>http://datos.pachuca.gob.mx/Sindicato/SIPOT/69/IX/PDFS/INFORME-WILFRIDO-ABR-JUN-22.pdf</t>
  </si>
  <si>
    <t>F8F3A332CEF444910B1279B96B218518</t>
  </si>
  <si>
    <t>11486640</t>
  </si>
  <si>
    <t>http://datos.pachuca.gob.mx/Sindicato/SIPOT/69/IX/PDFS/INFORME-LUIS-ABR-JUN-22.pdf</t>
  </si>
  <si>
    <t>DA498BD9F054AA8AAA9D031C7D1F1BD7</t>
  </si>
  <si>
    <t>11486639</t>
  </si>
  <si>
    <t>http://datos.pachuca.gob.mx/Sindicato/SIPOT/69/IX/PDFS/INFORME-LIZBETH-ABR-JUN-22.pdf</t>
  </si>
  <si>
    <t>DB20B283EF512465A692B3862096B6EA</t>
  </si>
  <si>
    <t>11486638</t>
  </si>
  <si>
    <t>http://datos.pachuca.gob.mx/Sindicato/SIPOT/69/IX/PDFS/INFORME-ROLANDO-ABR-JUN-22.pdf</t>
  </si>
  <si>
    <t>93F15DE8B600384072FE04042B6358DE</t>
  </si>
  <si>
    <t>11486637</t>
  </si>
  <si>
    <t>http://datos.pachuca.gob.mx/Sindicato/SIPOT/69/IX/PDFS/INFORME-JUAN-ABR-JUN-22.pdf</t>
  </si>
  <si>
    <t>FA72E4A5299AFE6A32C540533E663BFB</t>
  </si>
  <si>
    <t>11486636</t>
  </si>
  <si>
    <t>http://datos.pachuca.gob.mx/Sindicato/SIPOT/69/IX/PDFS/INFORME-JORGE-ABR-JUN-22.pdf</t>
  </si>
  <si>
    <t>181B1D84D21775DAFD8D85E5EFD9EC08</t>
  </si>
  <si>
    <t>11486635</t>
  </si>
  <si>
    <t>http://datos.pachuca.gob.mx/Sindicato/SIPOT/69/IX/PDFS/INFORME-ALICIA-ABR-JUN-22.pdf</t>
  </si>
  <si>
    <t>BC2B4A8803AEE436347F845DB2E247AE</t>
  </si>
  <si>
    <t>11486634</t>
  </si>
  <si>
    <t>http://datos.pachuca.gob.mx/Sindicato/SIPOT/69/IX/PDFS/INFORME-ERICKA-ABR-JUN-22.pdf</t>
  </si>
  <si>
    <t>E01B01ECE2A2BF4983876A222D4D3BFD</t>
  </si>
  <si>
    <t>11486633</t>
  </si>
  <si>
    <t>http://datos.pachuca.gob.mx/Sindicato/SIPOT/69/IX/PDFS/INFORME-JOSE-ABR-JUN-22.pdf</t>
  </si>
  <si>
    <t>7230095E3E93656CB705D38CEF33B136</t>
  </si>
  <si>
    <t>11486632</t>
  </si>
  <si>
    <t>http://datos.pachuca.gob.mx/Sindicato/SIPOT/69/IX/PDFS/INFORME-PERCY-ABR-JUN-22.pdf</t>
  </si>
  <si>
    <t>2A49EC687D27C2F10F516901C4115F40</t>
  </si>
  <si>
    <t>01/01/2022</t>
  </si>
  <si>
    <t>31/03/2022</t>
  </si>
  <si>
    <t>9939854</t>
  </si>
  <si>
    <t>http://datos.pachuca.gob.mx/Sindicato/SIPOT/69/IX/PDFS/INFORME-CARMEN-ENE-MAR-22.pdf</t>
  </si>
  <si>
    <t>04/04/2022</t>
  </si>
  <si>
    <t>D5320EA1DBAAFAC516286E6D5A06B1B2</t>
  </si>
  <si>
    <t>9939853</t>
  </si>
  <si>
    <t>http://datos.pachuca.gob.mx/Sindicato/SIPOT/69/IX/PDFS/INFORME-FABIOLA-ENE-MAR-22.pdf</t>
  </si>
  <si>
    <t>4BB4D73360DAAC98F4375182E834B851</t>
  </si>
  <si>
    <t>9939852</t>
  </si>
  <si>
    <t>http://datos.pachuca.gob.mx/Sindicato/SIPOT/69/IX/PDFS/INFORME-WILFRIDO-ENE-MAR-22.pdf</t>
  </si>
  <si>
    <t>7C354D8A54F198A4C3FE58AC3B955CB2</t>
  </si>
  <si>
    <t>9939851</t>
  </si>
  <si>
    <t>http://datos.pachuca.gob.mx/Sindicato/SIPOT/69/IX/PDFS/INFORME-LUIS-ENE-MAR-22.pdf</t>
  </si>
  <si>
    <t>9DA07440A1EA8595A3B7D9BED3177149</t>
  </si>
  <si>
    <t>9939850</t>
  </si>
  <si>
    <t>http://datos.pachuca.gob.mx/Sindicato/SIPOT/69/IX/PDFS/INFORME-LIZBETH-ENE-MAR-22.pdf</t>
  </si>
  <si>
    <t>C80BE8F9B39E8C4EFD90C7B87D7372AE</t>
  </si>
  <si>
    <t>SECRETARIO DE ACCION Y CULTURA DEPORTIVA</t>
  </si>
  <si>
    <t>9939849</t>
  </si>
  <si>
    <t>http://datos.pachuca.gob.mx/Sindicato/SIPOT/69/IX/PDFS/INFORME-ROLANDO-ENE-MAR-22.pdf</t>
  </si>
  <si>
    <t>8D2F7009FDD0EFF1F7C48D20FB81E79E</t>
  </si>
  <si>
    <t>9939848</t>
  </si>
  <si>
    <t>http://datos.pachuca.gob.mx/Sindicato/SIPOT/69/IX/PDFS/INFORME-JUAN-ENE-MAR-22.pdf</t>
  </si>
  <si>
    <t>DBCEC88DE401285FAD049EFD9BC5C457</t>
  </si>
  <si>
    <t>9939847</t>
  </si>
  <si>
    <t>http://datos.pachuca.gob.mx/Sindicato/SIPOT/69/IX/PDFS/INFORME-JORGE-ENE-MAR-22.pdf</t>
  </si>
  <si>
    <t>EB12BD9975D0D7379ED6A784EE308338</t>
  </si>
  <si>
    <t>9939846</t>
  </si>
  <si>
    <t>http://datos.pachuca.gob.mx/Sindicato/SIPOT/69/IX/PDFS/INFORME-ALICIA-ENE-MAR-22.pdf</t>
  </si>
  <si>
    <t>D7443BB9C2C406FD34F84DE12389D476</t>
  </si>
  <si>
    <t>9939845</t>
  </si>
  <si>
    <t>http://datos.pachuca.gob.mx/Sindicato/SIPOT/69/IX/PDFS/INFORME-ERICKA-ENE-MAR-22.pdf</t>
  </si>
  <si>
    <t>B10F294D064FD705C4F1AB82D7D78800</t>
  </si>
  <si>
    <t>9939844</t>
  </si>
  <si>
    <t>http://datos.pachuca.gob.mx/Sindicato/SIPOT/69/IX/PDFS/INFORME-JOSE-ENE-MAR-22.pdf</t>
  </si>
  <si>
    <t>F8FD64428BEF60A49E1E4C5CF8ED78F3</t>
  </si>
  <si>
    <t>9939843</t>
  </si>
  <si>
    <t>http://datos.pachuca.gob.mx/Sindicato/SIPOT/69/IX/PDFS/INFORME-PERCY-ENE-MAR-22.pdf</t>
  </si>
  <si>
    <t>Funcionario</t>
  </si>
  <si>
    <t>Servidor(a) público(a)</t>
  </si>
  <si>
    <t>Servidor[a] público[a] eventual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</si>
  <si>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</si>
  <si>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</si>
  <si>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</si>
  <si>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</si>
  <si>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</si>
  <si>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</si>
  <si>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</si>
  <si>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</si>
  <si>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</si>
  <si>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</si>
  <si>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</si>
  <si>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</si>
  <si>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</si>
  <si>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</si>
  <si>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</si>
  <si>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</si>
  <si>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DD04B40C791F622EED59A862BEA7A072</t>
  </si>
  <si>
    <t/>
  </si>
  <si>
    <t>15000</t>
  </si>
  <si>
    <t>66951F4A24230E83B088549EAA59776E</t>
  </si>
  <si>
    <t>66951F4A24230E83D275B87C19F10E3D</t>
  </si>
  <si>
    <t>66951F4A24230E834ECCAB55123E65D3</t>
  </si>
  <si>
    <t>66951F4A24230E83F5BBFA14924BE89C</t>
  </si>
  <si>
    <t>66951F4A24230E83B6C37C89D035148D</t>
  </si>
  <si>
    <t>EF0A6F35400AC7389E980789161000C1</t>
  </si>
  <si>
    <t>EF0A6F35400AC738CE87103BBE13B8EA</t>
  </si>
  <si>
    <t>EF0A6F35400AC738327DA62D387327B2</t>
  </si>
  <si>
    <t>EF0A6F35400AC7388679696EBE8C5330</t>
  </si>
  <si>
    <t>EF0A6F35400AC7384B4D60FB9C83CD11</t>
  </si>
  <si>
    <t>79181F857F9C25B81D1FD39BB6604ED2</t>
  </si>
  <si>
    <t>C615A2A7EF2B1365BE789EBF708F8228</t>
  </si>
  <si>
    <t>C615A2A7EF2B1365CDAD740D10CEAEA9</t>
  </si>
  <si>
    <t>C615A2A7EF2B13654328A4CB16EAB5B8</t>
  </si>
  <si>
    <t>9E4A78F2C8C47586ABD0D7CB46AE8681</t>
  </si>
  <si>
    <t>9E4A78F2C8C475860EEFE91E48ABA42D</t>
  </si>
  <si>
    <t>9E4A78F2C8C47586EF69159DF016C1A7</t>
  </si>
  <si>
    <t>9E4A78F2C8C47586CA691BD667A171F8</t>
  </si>
  <si>
    <t>F8E37545F3B89B25857816486F80FB1D</t>
  </si>
  <si>
    <t>F8E37545F3B89B2522A43FD86144FFA3</t>
  </si>
  <si>
    <t>F8E37545F3B89B25AA0417FB6A59E780</t>
  </si>
  <si>
    <t>C615A2A7EF2B136530113ABA6110FF44</t>
  </si>
  <si>
    <t>C615A2A7EF2B1365C10499207A3E3619</t>
  </si>
  <si>
    <t>689D9D65E0D4BCCE2377217E28CF350C</t>
  </si>
  <si>
    <t>689D9D65E0D4BCCED25274D03FF385F7</t>
  </si>
  <si>
    <t>75DB0EBA43E530A577859E614C5BEA49</t>
  </si>
  <si>
    <t>75DB0EBA43E530A5F810D73CF67B968F</t>
  </si>
  <si>
    <t>75DB0EBA43E530A5738E5F221B5BD9AF</t>
  </si>
  <si>
    <t>75DB0EBA43E530A502BF6DB1D29CCEB1</t>
  </si>
  <si>
    <t>75DB0EBA43E530A50382232BFD424501</t>
  </si>
  <si>
    <t>E4D5292625E2FD4FE087BFE560C7E107</t>
  </si>
  <si>
    <t>E4D5292625E2FD4F49D49B552DC444A3</t>
  </si>
  <si>
    <t>E4D5292625E2FD4F8FAC3546FF8BA791</t>
  </si>
  <si>
    <t>E4D5292625E2FD4F4DD6341AB53C8360</t>
  </si>
  <si>
    <t>E4D5292625E2FD4FBA812A47DC79A67D</t>
  </si>
  <si>
    <t>E3DCA04192353120944368E858131F73</t>
  </si>
  <si>
    <t>E3DCA041923531205AB7757A44EBA4A7</t>
  </si>
  <si>
    <t>E3DCA041923531201A46D474D6D64BA8</t>
  </si>
  <si>
    <t>FC371DE1172E79CAAB91A034C476D073</t>
  </si>
  <si>
    <t>FC371DE1172E79CAF82D36E9DFAF8B77</t>
  </si>
  <si>
    <t>FC371DE1172E79CAA09EB53240D21BC1</t>
  </si>
  <si>
    <t>FC371DE1172E79CA9ADBF5235A654FC7</t>
  </si>
  <si>
    <t>FC371DE1172E79CA584E34F408D6513D</t>
  </si>
  <si>
    <t>728105BC4987E5C79891BA74A74EE2E3</t>
  </si>
  <si>
    <t>728105BC4987E5C7995176BAD5086F87</t>
  </si>
  <si>
    <t>728105BC4987E5C7F19DF9D26865FAF5</t>
  </si>
  <si>
    <t>728105BC4987E5C7A294EE268F78EBCE</t>
  </si>
  <si>
    <t>45270</t>
  </si>
  <si>
    <t>Hipervínculo a las facturas o comprobantes</t>
  </si>
  <si>
    <t>66951F4A24230E837C6AD2F252750EE1</t>
  </si>
  <si>
    <t>http://datos.pachuca.gob.mx/Sindicato/SIPOT/69/IX/PDFS/RECIBO-CARMEN-OCT-DIC-22.pdf</t>
  </si>
  <si>
    <t>66951F4A24230E8301C19E503FE78A66</t>
  </si>
  <si>
    <t>http://datos.pachuca.gob.mx/Sindicato/SIPOT/69/IX/PDFS/RECIBO-FABIOLA-OCT-DIC-22.pdf</t>
  </si>
  <si>
    <t>66951F4A24230E8350ED5EDDB0580257</t>
  </si>
  <si>
    <t>http://datos.pachuca.gob.mx/Sindicato/SIPOT/69/IX/PDFS/RECIBO-WILFRIDO-OCT-DIC-22.pdf</t>
  </si>
  <si>
    <t>66951F4A24230E83E543DFDE9FCBFF94</t>
  </si>
  <si>
    <t>http://datos.pachuca.gob.mx/Sindicato/SIPOT/69/IX/PDFS/RECIBO-LUIS-OCT-DIC-22.pdf</t>
  </si>
  <si>
    <t>66951F4A24230E832C4C1E1DDA83BE38</t>
  </si>
  <si>
    <t>http://datos.pachuca.gob.mx/Sindicato/SIPOT/69/IX/PDFS/RECIBO-LIZBETH-OCT-DIC-22.pdf</t>
  </si>
  <si>
    <t>EF0A6F35400AC738ACFCE997C72E2854</t>
  </si>
  <si>
    <t>http://datos.pachuca.gob.mx/Sindicato/SIPOT/69/IX/PDFS/RECIBO-ROLANDO-OCT-DIC-22.pdf</t>
  </si>
  <si>
    <t>EF0A6F35400AC738F09C71B764E7F214</t>
  </si>
  <si>
    <t>http://datos.pachuca.gob.mx/Sindicato/SIPOT/69/IX/PDFS/RECIBO-JUAN-OCT-DIC-22.pdf</t>
  </si>
  <si>
    <t>EF0A6F35400AC7380D2C0E159C0A41B4</t>
  </si>
  <si>
    <t>http://datos.pachuca.gob.mx/Sindicato/SIPOT/69/IX/PDFS/RECIBO-JORGE-OCT-DIC-22.pdf</t>
  </si>
  <si>
    <t>EF0A6F35400AC73843399CFD0E3EE4F2</t>
  </si>
  <si>
    <t>http://datos.pachuca.gob.mx/Sindicato/SIPOT/69/IX/PDFS/RECIBO-ALICIA-OCT-DIC-22.pdf</t>
  </si>
  <si>
    <t>EF0A6F35400AC738A80EDD8884FE5A22</t>
  </si>
  <si>
    <t>http://datos.pachuca.gob.mx/Sindicato/SIPOT/69/IX/PDFS/RECIBO-ERICKA-OCT-DIC-22.pdf</t>
  </si>
  <si>
    <t>79181F857F9C25B85D7A4455C0115E2F</t>
  </si>
  <si>
    <t>http://datos.pachuca.gob.mx/Sindicato/SIPOT/69/IX/PDFS/RECIBO-JOSE-OCT-DIC-22.pdf</t>
  </si>
  <si>
    <t>79181F857F9C25B8D5786E674B0BD341</t>
  </si>
  <si>
    <t>http://datos.pachuca.gob.mx/Sindicato/SIPOT/69/IX/PDFS/RECIBO-PERCY-OCT-DIC-22.pdf</t>
  </si>
  <si>
    <t>C615A2A7EF2B13659B4A2C01492BE294</t>
  </si>
  <si>
    <t>http://datos.pachuca.gob.mx/Sindicato/SIPOT/69/IX/PDFS/RECIBO-ROLANDO-JUL-SEP-22.pdf</t>
  </si>
  <si>
    <t>C615A2A7EF2B1365CED05721B1AAED29</t>
  </si>
  <si>
    <t>http://datos.pachuca.gob.mx/Sindicato/SIPOT/69/IX/PDFS/RECIBO-JUAN-JUL-SEP-22.pdf</t>
  </si>
  <si>
    <t>C615A2A7EF2B1365F7610618C477EB23</t>
  </si>
  <si>
    <t>http://datos.pachuca.gob.mx/Sindicato/SIPOT/69/IX/PDFS/RECIBO-JORGE-JUL-SEP-22.pdf</t>
  </si>
  <si>
    <t>9E4A78F2C8C47586A54BE338B2CE24D4</t>
  </si>
  <si>
    <t>http://datos.pachuca.gob.mx/Sindicato/SIPOT/69/IX/PDFS/RECIBO-ERICKA-JUL-SEP-22.pdf</t>
  </si>
  <si>
    <t>9E4A78F2C8C47586C6E59996CCB40AFC</t>
  </si>
  <si>
    <t>http://datos.pachuca.gob.mx/Sindicato/SIPOT/69/IX/PDFS/RECIBO-JOSE-JUL-SEP-22.pdf</t>
  </si>
  <si>
    <t>9E4A78F2C8C4758655F13A9B2A323D7F</t>
  </si>
  <si>
    <t>http://datos.pachuca.gob.mx/Sindicato/SIPOT/69/IX/PDFS/RECIBO-PERCY-JUL-SEP-22.pdf</t>
  </si>
  <si>
    <t>9E4A78F2C8C47586D7B476B66D77D418</t>
  </si>
  <si>
    <t>http://datos.pachuca.gob.mx/Sindicato/SIPOT/69/IX/PDFS/RECIBO-ALICIA-JUL-SEP-22.pdf</t>
  </si>
  <si>
    <t>F8E37545F3B89B2574A1AAA849919340</t>
  </si>
  <si>
    <t>http://datos.pachuca.gob.mx/Sindicato/SIPOT/69/IX/PDFS/RECIBO-CARMEN-JUL-SEP-22.pdf</t>
  </si>
  <si>
    <t>F8E37545F3B89B25F6149A8B73B3E79E</t>
  </si>
  <si>
    <t>http://datos.pachuca.gob.mx/Sindicato/SIPOT/69/IX/PDFS/RECIBO-FABIOLA-JUL-SEP-22.pdf</t>
  </si>
  <si>
    <t>F8E37545F3B89B259C086CF1ADB7D41B</t>
  </si>
  <si>
    <t>http://datos.pachuca.gob.mx/Sindicato/SIPOT/69/IX/PDFS/RECIBO-WILFRIDO-JUL-SEP-22.pdf</t>
  </si>
  <si>
    <t>C615A2A7EF2B13650DA4C3F9EA625B1E</t>
  </si>
  <si>
    <t>http://datos.pachuca.gob.mx/Sindicato/SIPOT/69/IX/PDFS/RECIBO-LUIS-JUL-SEP-22.pdf</t>
  </si>
  <si>
    <t>C615A2A7EF2B1365E98BE3CE2BABE1FE</t>
  </si>
  <si>
    <t>http://datos.pachuca.gob.mx/Sindicato/SIPOT/69/IX/PDFS/RECIBO-LIZBETH-JUL-SEP-22.pdf</t>
  </si>
  <si>
    <t>689D9D65E0D4BCCEAAEE06C5B06A3200</t>
  </si>
  <si>
    <t>http://datos.pachuca.gob.mx/Sindicato/SIPOT/69/IX/PDFS/RECIBO-CARMEN-ABR-JUN-22.pdf</t>
  </si>
  <si>
    <t>689D9D65E0D4BCCE94E8709366B242CE</t>
  </si>
  <si>
    <t>http://datos.pachuca.gob.mx/Sindicato/SIPOT/69/IX/PDFS/RECIBO-FABIOLA-ABR-JUN-22.pdf</t>
  </si>
  <si>
    <t>75DB0EBA43E530A5F84024D5390A6A6F</t>
  </si>
  <si>
    <t>http://datos.pachuca.gob.mx/Sindicato/SIPOT/69/IX/PDFS/RECIBO-WILFRIDO-ABR-JUN-22.pdf</t>
  </si>
  <si>
    <t>75DB0EBA43E530A5DD3AC662C03117EF</t>
  </si>
  <si>
    <t>http://datos.pachuca.gob.mx/Sindicato/SIPOT/69/IX/PDFS/RECIBO-LUIS-ABR-JUN-22.pdf</t>
  </si>
  <si>
    <t>75DB0EBA43E530A5E1934ABCA544426A</t>
  </si>
  <si>
    <t>http://datos.pachuca.gob.mx/Sindicato/SIPOT/69/IX/PDFS/RECIBO-LIZBETH-ABR-JUN-22.pdf</t>
  </si>
  <si>
    <t>75DB0EBA43E530A52D5A4381CB4369D9</t>
  </si>
  <si>
    <t>http://datos.pachuca.gob.mx/Sindicato/SIPOT/69/IX/PDFS/RECIBO-ROLANDO-ABR-JUN-22.pdf</t>
  </si>
  <si>
    <t>75DB0EBA43E530A5F97D5D97DE2C205F</t>
  </si>
  <si>
    <t>http://datos.pachuca.gob.mx/Sindicato/SIPOT/69/IX/PDFS/RECIBO-JUAN-ABR-JUN-22.pdf</t>
  </si>
  <si>
    <t>E4D5292625E2FD4FF0CED407145A8789</t>
  </si>
  <si>
    <t>http://datos.pachuca.gob.mx/Sindicato/SIPOT/69/IX/PDFS/RECIBO-JORGE-ABR-JUN-22.pdf</t>
  </si>
  <si>
    <t>E4D5292625E2FD4F908D53CFDD131C85</t>
  </si>
  <si>
    <t>http://datos.pachuca.gob.mx/Sindicato/SIPOT/69/IX/PDFS/RECIBO-ALICIA-ABR-JUN-22.pdf</t>
  </si>
  <si>
    <t>E4D5292625E2FD4FEB6D5FFCF01D01AC</t>
  </si>
  <si>
    <t>http://datos.pachuca.gob.mx/Sindicato/SIPOT/69/IX/PDFS/RECIBO-ERICKA-ABR-JUN-22.pdf</t>
  </si>
  <si>
    <t>E4D5292625E2FD4FB732848A3C5F43E6</t>
  </si>
  <si>
    <t>http://datos.pachuca.gob.mx/Sindicato/SIPOT/69/IX/PDFS/RECIBO-JOSE-ABR-JUN-22.pdf</t>
  </si>
  <si>
    <t>E4D5292625E2FD4F0076EE34C8B24052</t>
  </si>
  <si>
    <t>http://datos.pachuca.gob.mx/Sindicato/SIPOT/69/IX/PDFS/RECIBO-PERCY-ABR-JUN-22.pdf</t>
  </si>
  <si>
    <t>E3DCA041923531204382E95FD7403149</t>
  </si>
  <si>
    <t>http://datos.pachuca.gob.mx/Sindicato/SIPOT/69/IX/PDFS/RECIBO-CARMEN-ENE-MAR-22.pdf</t>
  </si>
  <si>
    <t>E3DCA04192353120CF7F7FECC25D6ADC</t>
  </si>
  <si>
    <t>http://datos.pachuca.gob.mx/Sindicato/SIPOT/69/IX/PDFS/RECIBO-FABIOLA-ENE-MAR-22.pdf</t>
  </si>
  <si>
    <t>FC371DE1172E79CA3B1F84B99DFA789E</t>
  </si>
  <si>
    <t>http://datos.pachuca.gob.mx/Sindicato/SIPOT/69/IX/PDFS/RECIBO-WILFRIDO-ENE-MAR-22.pdf</t>
  </si>
  <si>
    <t>FC371DE1172E79CA9BE7A48981FA2279</t>
  </si>
  <si>
    <t>http://datos.pachuca.gob.mx/Sindicato/SIPOT/69/IX/PDFS/RECIBO-LUIS-ENE-MAR-22.pdf</t>
  </si>
  <si>
    <t>FC371DE1172E79CAD56C3642D993B2E2</t>
  </si>
  <si>
    <t>http://datos.pachuca.gob.mx/Sindicato/SIPOT/69/IX/PDFS/RECIBO-LIZBETH-ENE-MAR-22.pdf</t>
  </si>
  <si>
    <t>FC371DE1172E79CA3E8D1765A2DB43B3</t>
  </si>
  <si>
    <t>http://datos.pachuca.gob.mx/Sindicato/SIPOT/69/IX/PDFS/RECIBO-ROLANDO-ENE-MAR-22.pdf</t>
  </si>
  <si>
    <t>FC371DE1172E79CAFA8834913B0EA3A4</t>
  </si>
  <si>
    <t>http://datos.pachuca.gob.mx/Sindicato/SIPOT/69/IX/PDFS/RECIBO-JUAN-ENE-MAR-22.pdf</t>
  </si>
  <si>
    <t>728105BC4987E5C77EA2E22D69A9ED54</t>
  </si>
  <si>
    <t>http://datos.pachuca.gob.mx/Sindicato/SIPOT/69/IX/PDFS/RECIBO-JORGE-ENE-MAR-22.pdf</t>
  </si>
  <si>
    <t>728105BC4987E5C7870F3874C9AE74B4</t>
  </si>
  <si>
    <t>http://datos.pachuca.gob.mx/Sindicato/SIPOT/69/IX/PDFS/RECIBO-ALICIA-ENE-MAR-22.pdf</t>
  </si>
  <si>
    <t>728105BC4987E5C7B268E4F140551B8D</t>
  </si>
  <si>
    <t>http://datos.pachuca.gob.mx/Sindicato/SIPOT/69/IX/PDFS/RECIBO-ERICKA-ENE-MAR-22.pdf</t>
  </si>
  <si>
    <t>728105BC4987E5C7BB464DA09749E8BA</t>
  </si>
  <si>
    <t>http://datos.pachuca.gob.mx/Sindicato/SIPOT/69/IX/PDFS/RECIBO-JOSE-ENE-MAR-22.pdf</t>
  </si>
  <si>
    <t>728105BC4987E5C7BC0FBD5A3C45914E</t>
  </si>
  <si>
    <t>http://datos.pachuca.gob.mx/Sindicato/SIPOT/69/IX/PDFS/RECIBO-PERCY-ENE-MAR-22.pdf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</si>
</sst>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47.03125" customWidth="true" bestFit="true"/>
    <col min="9" max="9" width="68.26953125" customWidth="true" bestFit="true"/>
    <col min="10" max="10" width="17.839843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98.1523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55.99609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9.964843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255.0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107</v>
      </c>
      <c r="X8" t="s" s="4">
        <v>108</v>
      </c>
      <c r="Y8" t="s" s="4">
        <v>91</v>
      </c>
      <c r="Z8" t="s" s="4">
        <v>92</v>
      </c>
      <c r="AA8" t="s" s="4">
        <v>109</v>
      </c>
      <c r="AB8" t="s" s="4">
        <v>110</v>
      </c>
      <c r="AC8" t="s" s="4">
        <v>104</v>
      </c>
      <c r="AD8" t="s" s="4">
        <v>92</v>
      </c>
      <c r="AE8" t="s" s="4">
        <v>111</v>
      </c>
      <c r="AF8" t="s" s="4">
        <v>109</v>
      </c>
      <c r="AG8" t="s" s="4">
        <v>112</v>
      </c>
      <c r="AH8" t="s" s="4">
        <v>97</v>
      </c>
      <c r="AI8" t="s" s="4">
        <v>113</v>
      </c>
      <c r="AJ8" t="s" s="4">
        <v>113</v>
      </c>
      <c r="AK8" t="s" s="4">
        <v>114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116</v>
      </c>
      <c r="G9" t="s" s="4">
        <v>95</v>
      </c>
      <c r="H9" t="s" s="4">
        <v>117</v>
      </c>
      <c r="I9" t="s" s="4">
        <v>97</v>
      </c>
      <c r="J9" t="s" s="4">
        <v>118</v>
      </c>
      <c r="K9" t="s" s="4">
        <v>119</v>
      </c>
      <c r="L9" t="s" s="4">
        <v>120</v>
      </c>
      <c r="M9" t="s" s="4">
        <v>101</v>
      </c>
      <c r="N9" t="s" s="4">
        <v>102</v>
      </c>
      <c r="O9" t="s" s="4">
        <v>103</v>
      </c>
      <c r="P9" t="s" s="4">
        <v>104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107</v>
      </c>
      <c r="X9" t="s" s="4">
        <v>108</v>
      </c>
      <c r="Y9" t="s" s="4">
        <v>91</v>
      </c>
      <c r="Z9" t="s" s="4">
        <v>92</v>
      </c>
      <c r="AA9" t="s" s="4">
        <v>121</v>
      </c>
      <c r="AB9" t="s" s="4">
        <v>110</v>
      </c>
      <c r="AC9" t="s" s="4">
        <v>104</v>
      </c>
      <c r="AD9" t="s" s="4">
        <v>92</v>
      </c>
      <c r="AE9" t="s" s="4">
        <v>122</v>
      </c>
      <c r="AF9" t="s" s="4">
        <v>121</v>
      </c>
      <c r="AG9" t="s" s="4">
        <v>112</v>
      </c>
      <c r="AH9" t="s" s="4">
        <v>97</v>
      </c>
      <c r="AI9" t="s" s="4">
        <v>113</v>
      </c>
      <c r="AJ9" t="s" s="4">
        <v>113</v>
      </c>
      <c r="AK9" t="s" s="4">
        <v>114</v>
      </c>
    </row>
    <row r="10" ht="45.0" customHeight="true">
      <c r="A10" t="s" s="4">
        <v>123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124</v>
      </c>
      <c r="G10" t="s" s="4">
        <v>95</v>
      </c>
      <c r="H10" t="s" s="4">
        <v>125</v>
      </c>
      <c r="I10" t="s" s="4">
        <v>97</v>
      </c>
      <c r="J10" t="s" s="4">
        <v>126</v>
      </c>
      <c r="K10" t="s" s="4">
        <v>127</v>
      </c>
      <c r="L10" t="s" s="4">
        <v>128</v>
      </c>
      <c r="M10" t="s" s="4">
        <v>101</v>
      </c>
      <c r="N10" t="s" s="4">
        <v>102</v>
      </c>
      <c r="O10" t="s" s="4">
        <v>103</v>
      </c>
      <c r="P10" t="s" s="4">
        <v>104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107</v>
      </c>
      <c r="X10" t="s" s="4">
        <v>108</v>
      </c>
      <c r="Y10" t="s" s="4">
        <v>91</v>
      </c>
      <c r="Z10" t="s" s="4">
        <v>92</v>
      </c>
      <c r="AA10" t="s" s="4">
        <v>129</v>
      </c>
      <c r="AB10" t="s" s="4">
        <v>110</v>
      </c>
      <c r="AC10" t="s" s="4">
        <v>104</v>
      </c>
      <c r="AD10" t="s" s="4">
        <v>92</v>
      </c>
      <c r="AE10" t="s" s="4">
        <v>130</v>
      </c>
      <c r="AF10" t="s" s="4">
        <v>129</v>
      </c>
      <c r="AG10" t="s" s="4">
        <v>112</v>
      </c>
      <c r="AH10" t="s" s="4">
        <v>97</v>
      </c>
      <c r="AI10" t="s" s="4">
        <v>113</v>
      </c>
      <c r="AJ10" t="s" s="4">
        <v>113</v>
      </c>
      <c r="AK10" t="s" s="4">
        <v>114</v>
      </c>
    </row>
    <row r="11" ht="45.0" customHeight="true">
      <c r="A11" t="s" s="4">
        <v>131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132</v>
      </c>
      <c r="G11" t="s" s="4">
        <v>133</v>
      </c>
      <c r="H11" t="s" s="4">
        <v>134</v>
      </c>
      <c r="I11" t="s" s="4">
        <v>97</v>
      </c>
      <c r="J11" t="s" s="4">
        <v>135</v>
      </c>
      <c r="K11" t="s" s="4">
        <v>136</v>
      </c>
      <c r="L11" t="s" s="4">
        <v>137</v>
      </c>
      <c r="M11" t="s" s="4">
        <v>101</v>
      </c>
      <c r="N11" t="s" s="4">
        <v>102</v>
      </c>
      <c r="O11" t="s" s="4">
        <v>103</v>
      </c>
      <c r="P11" t="s" s="4">
        <v>104</v>
      </c>
      <c r="Q11" t="s" s="4">
        <v>104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107</v>
      </c>
      <c r="X11" t="s" s="4">
        <v>108</v>
      </c>
      <c r="Y11" t="s" s="4">
        <v>91</v>
      </c>
      <c r="Z11" t="s" s="4">
        <v>92</v>
      </c>
      <c r="AA11" t="s" s="4">
        <v>138</v>
      </c>
      <c r="AB11" t="s" s="4">
        <v>110</v>
      </c>
      <c r="AC11" t="s" s="4">
        <v>104</v>
      </c>
      <c r="AD11" t="s" s="4">
        <v>92</v>
      </c>
      <c r="AE11" t="s" s="4">
        <v>139</v>
      </c>
      <c r="AF11" t="s" s="4">
        <v>138</v>
      </c>
      <c r="AG11" t="s" s="4">
        <v>112</v>
      </c>
      <c r="AH11" t="s" s="4">
        <v>97</v>
      </c>
      <c r="AI11" t="s" s="4">
        <v>113</v>
      </c>
      <c r="AJ11" t="s" s="4">
        <v>113</v>
      </c>
      <c r="AK11" t="s" s="4">
        <v>114</v>
      </c>
    </row>
    <row r="12" ht="45.0" customHeight="true">
      <c r="A12" t="s" s="4">
        <v>140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141</v>
      </c>
      <c r="G12" t="s" s="4">
        <v>133</v>
      </c>
      <c r="H12" t="s" s="4">
        <v>142</v>
      </c>
      <c r="I12" t="s" s="4">
        <v>97</v>
      </c>
      <c r="J12" t="s" s="4">
        <v>143</v>
      </c>
      <c r="K12" t="s" s="4">
        <v>144</v>
      </c>
      <c r="L12" t="s" s="4">
        <v>145</v>
      </c>
      <c r="M12" t="s" s="4">
        <v>101</v>
      </c>
      <c r="N12" t="s" s="4">
        <v>102</v>
      </c>
      <c r="O12" t="s" s="4">
        <v>103</v>
      </c>
      <c r="P12" t="s" s="4">
        <v>104</v>
      </c>
      <c r="Q12" t="s" s="4">
        <v>104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107</v>
      </c>
      <c r="X12" t="s" s="4">
        <v>108</v>
      </c>
      <c r="Y12" t="s" s="4">
        <v>91</v>
      </c>
      <c r="Z12" t="s" s="4">
        <v>92</v>
      </c>
      <c r="AA12" t="s" s="4">
        <v>146</v>
      </c>
      <c r="AB12" t="s" s="4">
        <v>110</v>
      </c>
      <c r="AC12" t="s" s="4">
        <v>104</v>
      </c>
      <c r="AD12" t="s" s="4">
        <v>92</v>
      </c>
      <c r="AE12" t="s" s="4">
        <v>147</v>
      </c>
      <c r="AF12" t="s" s="4">
        <v>146</v>
      </c>
      <c r="AG12" t="s" s="4">
        <v>112</v>
      </c>
      <c r="AH12" t="s" s="4">
        <v>97</v>
      </c>
      <c r="AI12" t="s" s="4">
        <v>113</v>
      </c>
      <c r="AJ12" t="s" s="4">
        <v>113</v>
      </c>
      <c r="AK12" t="s" s="4">
        <v>114</v>
      </c>
    </row>
    <row r="13" ht="45.0" customHeight="true">
      <c r="A13" t="s" s="4">
        <v>148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149</v>
      </c>
      <c r="G13" t="s" s="4">
        <v>133</v>
      </c>
      <c r="H13" t="s" s="4">
        <v>150</v>
      </c>
      <c r="I13" t="s" s="4">
        <v>97</v>
      </c>
      <c r="J13" t="s" s="4">
        <v>151</v>
      </c>
      <c r="K13" t="s" s="4">
        <v>152</v>
      </c>
      <c r="L13" t="s" s="4">
        <v>153</v>
      </c>
      <c r="M13" t="s" s="4">
        <v>101</v>
      </c>
      <c r="N13" t="s" s="4">
        <v>102</v>
      </c>
      <c r="O13" t="s" s="4">
        <v>103</v>
      </c>
      <c r="P13" t="s" s="4">
        <v>104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107</v>
      </c>
      <c r="X13" t="s" s="4">
        <v>108</v>
      </c>
      <c r="Y13" t="s" s="4">
        <v>91</v>
      </c>
      <c r="Z13" t="s" s="4">
        <v>92</v>
      </c>
      <c r="AA13" t="s" s="4">
        <v>154</v>
      </c>
      <c r="AB13" t="s" s="4">
        <v>110</v>
      </c>
      <c r="AC13" t="s" s="4">
        <v>104</v>
      </c>
      <c r="AD13" t="s" s="4">
        <v>92</v>
      </c>
      <c r="AE13" t="s" s="4">
        <v>155</v>
      </c>
      <c r="AF13" t="s" s="4">
        <v>154</v>
      </c>
      <c r="AG13" t="s" s="4">
        <v>112</v>
      </c>
      <c r="AH13" t="s" s="4">
        <v>97</v>
      </c>
      <c r="AI13" t="s" s="4">
        <v>113</v>
      </c>
      <c r="AJ13" t="s" s="4">
        <v>113</v>
      </c>
      <c r="AK13" t="s" s="4">
        <v>114</v>
      </c>
    </row>
    <row r="14" ht="45.0" customHeight="true">
      <c r="A14" t="s" s="4">
        <v>156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157</v>
      </c>
      <c r="G14" t="s" s="4">
        <v>133</v>
      </c>
      <c r="H14" t="s" s="4">
        <v>158</v>
      </c>
      <c r="I14" t="s" s="4">
        <v>97</v>
      </c>
      <c r="J14" t="s" s="4">
        <v>159</v>
      </c>
      <c r="K14" t="s" s="4">
        <v>160</v>
      </c>
      <c r="L14" t="s" s="4">
        <v>161</v>
      </c>
      <c r="M14" t="s" s="4">
        <v>101</v>
      </c>
      <c r="N14" t="s" s="4">
        <v>102</v>
      </c>
      <c r="O14" t="s" s="4">
        <v>103</v>
      </c>
      <c r="P14" t="s" s="4">
        <v>104</v>
      </c>
      <c r="Q14" t="s" s="4">
        <v>104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107</v>
      </c>
      <c r="X14" t="s" s="4">
        <v>108</v>
      </c>
      <c r="Y14" t="s" s="4">
        <v>91</v>
      </c>
      <c r="Z14" t="s" s="4">
        <v>92</v>
      </c>
      <c r="AA14" t="s" s="4">
        <v>162</v>
      </c>
      <c r="AB14" t="s" s="4">
        <v>110</v>
      </c>
      <c r="AC14" t="s" s="4">
        <v>104</v>
      </c>
      <c r="AD14" t="s" s="4">
        <v>92</v>
      </c>
      <c r="AE14" t="s" s="4">
        <v>163</v>
      </c>
      <c r="AF14" t="s" s="4">
        <v>162</v>
      </c>
      <c r="AG14" t="s" s="4">
        <v>112</v>
      </c>
      <c r="AH14" t="s" s="4">
        <v>97</v>
      </c>
      <c r="AI14" t="s" s="4">
        <v>113</v>
      </c>
      <c r="AJ14" t="s" s="4">
        <v>113</v>
      </c>
      <c r="AK14" t="s" s="4">
        <v>114</v>
      </c>
    </row>
    <row r="15" ht="45.0" customHeight="true">
      <c r="A15" t="s" s="4">
        <v>164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165</v>
      </c>
      <c r="G15" t="s" s="4">
        <v>133</v>
      </c>
      <c r="H15" t="s" s="4">
        <v>166</v>
      </c>
      <c r="I15" t="s" s="4">
        <v>97</v>
      </c>
      <c r="J15" t="s" s="4">
        <v>167</v>
      </c>
      <c r="K15" t="s" s="4">
        <v>168</v>
      </c>
      <c r="L15" t="s" s="4">
        <v>99</v>
      </c>
      <c r="M15" t="s" s="4">
        <v>101</v>
      </c>
      <c r="N15" t="s" s="4">
        <v>102</v>
      </c>
      <c r="O15" t="s" s="4">
        <v>103</v>
      </c>
      <c r="P15" t="s" s="4">
        <v>104</v>
      </c>
      <c r="Q15" t="s" s="4">
        <v>104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107</v>
      </c>
      <c r="X15" t="s" s="4">
        <v>108</v>
      </c>
      <c r="Y15" t="s" s="4">
        <v>91</v>
      </c>
      <c r="Z15" t="s" s="4">
        <v>92</v>
      </c>
      <c r="AA15" t="s" s="4">
        <v>169</v>
      </c>
      <c r="AB15" t="s" s="4">
        <v>110</v>
      </c>
      <c r="AC15" t="s" s="4">
        <v>104</v>
      </c>
      <c r="AD15" t="s" s="4">
        <v>92</v>
      </c>
      <c r="AE15" t="s" s="4">
        <v>170</v>
      </c>
      <c r="AF15" t="s" s="4">
        <v>169</v>
      </c>
      <c r="AG15" t="s" s="4">
        <v>112</v>
      </c>
      <c r="AH15" t="s" s="4">
        <v>97</v>
      </c>
      <c r="AI15" t="s" s="4">
        <v>113</v>
      </c>
      <c r="AJ15" t="s" s="4">
        <v>113</v>
      </c>
      <c r="AK15" t="s" s="4">
        <v>114</v>
      </c>
    </row>
    <row r="16" ht="45.0" customHeight="true">
      <c r="A16" t="s" s="4">
        <v>171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172</v>
      </c>
      <c r="G16" t="s" s="4">
        <v>133</v>
      </c>
      <c r="H16" t="s" s="4">
        <v>173</v>
      </c>
      <c r="I16" t="s" s="4">
        <v>97</v>
      </c>
      <c r="J16" t="s" s="4">
        <v>174</v>
      </c>
      <c r="K16" t="s" s="4">
        <v>175</v>
      </c>
      <c r="L16" t="s" s="4">
        <v>176</v>
      </c>
      <c r="M16" t="s" s="4">
        <v>101</v>
      </c>
      <c r="N16" t="s" s="4">
        <v>102</v>
      </c>
      <c r="O16" t="s" s="4">
        <v>103</v>
      </c>
      <c r="P16" t="s" s="4">
        <v>104</v>
      </c>
      <c r="Q16" t="s" s="4">
        <v>104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107</v>
      </c>
      <c r="X16" t="s" s="4">
        <v>108</v>
      </c>
      <c r="Y16" t="s" s="4">
        <v>91</v>
      </c>
      <c r="Z16" t="s" s="4">
        <v>92</v>
      </c>
      <c r="AA16" t="s" s="4">
        <v>177</v>
      </c>
      <c r="AB16" t="s" s="4">
        <v>110</v>
      </c>
      <c r="AC16" t="s" s="4">
        <v>104</v>
      </c>
      <c r="AD16" t="s" s="4">
        <v>92</v>
      </c>
      <c r="AE16" t="s" s="4">
        <v>178</v>
      </c>
      <c r="AF16" t="s" s="4">
        <v>177</v>
      </c>
      <c r="AG16" t="s" s="4">
        <v>112</v>
      </c>
      <c r="AH16" t="s" s="4">
        <v>97</v>
      </c>
      <c r="AI16" t="s" s="4">
        <v>113</v>
      </c>
      <c r="AJ16" t="s" s="4">
        <v>113</v>
      </c>
      <c r="AK16" t="s" s="4">
        <v>114</v>
      </c>
    </row>
    <row r="17" ht="45.0" customHeight="true">
      <c r="A17" t="s" s="4">
        <v>179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180</v>
      </c>
      <c r="G17" t="s" s="4">
        <v>133</v>
      </c>
      <c r="H17" t="s" s="4">
        <v>181</v>
      </c>
      <c r="I17" t="s" s="4">
        <v>97</v>
      </c>
      <c r="J17" t="s" s="4">
        <v>182</v>
      </c>
      <c r="K17" t="s" s="4">
        <v>183</v>
      </c>
      <c r="L17" t="s" s="4">
        <v>184</v>
      </c>
      <c r="M17" t="s" s="4">
        <v>101</v>
      </c>
      <c r="N17" t="s" s="4">
        <v>102</v>
      </c>
      <c r="O17" t="s" s="4">
        <v>103</v>
      </c>
      <c r="P17" t="s" s="4">
        <v>104</v>
      </c>
      <c r="Q17" t="s" s="4">
        <v>104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107</v>
      </c>
      <c r="X17" t="s" s="4">
        <v>108</v>
      </c>
      <c r="Y17" t="s" s="4">
        <v>91</v>
      </c>
      <c r="Z17" t="s" s="4">
        <v>92</v>
      </c>
      <c r="AA17" t="s" s="4">
        <v>185</v>
      </c>
      <c r="AB17" t="s" s="4">
        <v>110</v>
      </c>
      <c r="AC17" t="s" s="4">
        <v>104</v>
      </c>
      <c r="AD17" t="s" s="4">
        <v>92</v>
      </c>
      <c r="AE17" t="s" s="4">
        <v>186</v>
      </c>
      <c r="AF17" t="s" s="4">
        <v>185</v>
      </c>
      <c r="AG17" t="s" s="4">
        <v>112</v>
      </c>
      <c r="AH17" t="s" s="4">
        <v>97</v>
      </c>
      <c r="AI17" t="s" s="4">
        <v>113</v>
      </c>
      <c r="AJ17" t="s" s="4">
        <v>113</v>
      </c>
      <c r="AK17" t="s" s="4">
        <v>114</v>
      </c>
    </row>
    <row r="18" ht="45.0" customHeight="true">
      <c r="A18" t="s" s="4">
        <v>187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188</v>
      </c>
      <c r="G18" t="s" s="4">
        <v>133</v>
      </c>
      <c r="H18" t="s" s="4">
        <v>189</v>
      </c>
      <c r="I18" t="s" s="4">
        <v>97</v>
      </c>
      <c r="J18" t="s" s="4">
        <v>135</v>
      </c>
      <c r="K18" t="s" s="4">
        <v>119</v>
      </c>
      <c r="L18" t="s" s="4">
        <v>120</v>
      </c>
      <c r="M18" t="s" s="4">
        <v>101</v>
      </c>
      <c r="N18" t="s" s="4">
        <v>102</v>
      </c>
      <c r="O18" t="s" s="4">
        <v>103</v>
      </c>
      <c r="P18" t="s" s="4">
        <v>104</v>
      </c>
      <c r="Q18" t="s" s="4">
        <v>104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107</v>
      </c>
      <c r="X18" t="s" s="4">
        <v>108</v>
      </c>
      <c r="Y18" t="s" s="4">
        <v>91</v>
      </c>
      <c r="Z18" t="s" s="4">
        <v>92</v>
      </c>
      <c r="AA18" t="s" s="4">
        <v>190</v>
      </c>
      <c r="AB18" t="s" s="4">
        <v>110</v>
      </c>
      <c r="AC18" t="s" s="4">
        <v>104</v>
      </c>
      <c r="AD18" t="s" s="4">
        <v>92</v>
      </c>
      <c r="AE18" t="s" s="4">
        <v>191</v>
      </c>
      <c r="AF18" t="s" s="4">
        <v>190</v>
      </c>
      <c r="AG18" t="s" s="4">
        <v>112</v>
      </c>
      <c r="AH18" t="s" s="4">
        <v>97</v>
      </c>
      <c r="AI18" t="s" s="4">
        <v>113</v>
      </c>
      <c r="AJ18" t="s" s="4">
        <v>113</v>
      </c>
      <c r="AK18" t="s" s="4">
        <v>114</v>
      </c>
    </row>
    <row r="19" ht="45.0" customHeight="true">
      <c r="A19" t="s" s="4">
        <v>192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193</v>
      </c>
      <c r="G19" t="s" s="4">
        <v>133</v>
      </c>
      <c r="H19" t="s" s="4">
        <v>194</v>
      </c>
      <c r="I19" t="s" s="4">
        <v>97</v>
      </c>
      <c r="J19" t="s" s="4">
        <v>195</v>
      </c>
      <c r="K19" t="s" s="4">
        <v>137</v>
      </c>
      <c r="L19" t="s" s="4">
        <v>196</v>
      </c>
      <c r="M19" t="s" s="4">
        <v>101</v>
      </c>
      <c r="N19" t="s" s="4">
        <v>102</v>
      </c>
      <c r="O19" t="s" s="4">
        <v>103</v>
      </c>
      <c r="P19" t="s" s="4">
        <v>104</v>
      </c>
      <c r="Q19" t="s" s="4">
        <v>104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107</v>
      </c>
      <c r="X19" t="s" s="4">
        <v>108</v>
      </c>
      <c r="Y19" t="s" s="4">
        <v>91</v>
      </c>
      <c r="Z19" t="s" s="4">
        <v>92</v>
      </c>
      <c r="AA19" t="s" s="4">
        <v>197</v>
      </c>
      <c r="AB19" t="s" s="4">
        <v>110</v>
      </c>
      <c r="AC19" t="s" s="4">
        <v>104</v>
      </c>
      <c r="AD19" t="s" s="4">
        <v>92</v>
      </c>
      <c r="AE19" t="s" s="4">
        <v>198</v>
      </c>
      <c r="AF19" t="s" s="4">
        <v>197</v>
      </c>
      <c r="AG19" t="s" s="4">
        <v>112</v>
      </c>
      <c r="AH19" t="s" s="4">
        <v>97</v>
      </c>
      <c r="AI19" t="s" s="4">
        <v>113</v>
      </c>
      <c r="AJ19" t="s" s="4">
        <v>113</v>
      </c>
      <c r="AK19" t="s" s="4">
        <v>114</v>
      </c>
    </row>
    <row r="20" ht="45.0" customHeight="true">
      <c r="A20" t="s" s="4">
        <v>199</v>
      </c>
      <c r="B20" t="s" s="4">
        <v>90</v>
      </c>
      <c r="C20" t="s" s="4">
        <v>200</v>
      </c>
      <c r="D20" t="s" s="4">
        <v>201</v>
      </c>
      <c r="E20" t="s" s="4">
        <v>93</v>
      </c>
      <c r="F20" t="s" s="4">
        <v>149</v>
      </c>
      <c r="G20" t="s" s="4">
        <v>133</v>
      </c>
      <c r="H20" t="s" s="4">
        <v>150</v>
      </c>
      <c r="I20" t="s" s="4">
        <v>97</v>
      </c>
      <c r="J20" t="s" s="4">
        <v>151</v>
      </c>
      <c r="K20" t="s" s="4">
        <v>152</v>
      </c>
      <c r="L20" t="s" s="4">
        <v>153</v>
      </c>
      <c r="M20" t="s" s="4">
        <v>101</v>
      </c>
      <c r="N20" t="s" s="4">
        <v>102</v>
      </c>
      <c r="O20" t="s" s="4">
        <v>103</v>
      </c>
      <c r="P20" t="s" s="4">
        <v>104</v>
      </c>
      <c r="Q20" t="s" s="4">
        <v>104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107</v>
      </c>
      <c r="X20" t="s" s="4">
        <v>108</v>
      </c>
      <c r="Y20" t="s" s="4">
        <v>200</v>
      </c>
      <c r="Z20" t="s" s="4">
        <v>201</v>
      </c>
      <c r="AA20" t="s" s="4">
        <v>202</v>
      </c>
      <c r="AB20" t="s" s="4">
        <v>110</v>
      </c>
      <c r="AC20" t="s" s="4">
        <v>104</v>
      </c>
      <c r="AD20" t="s" s="4">
        <v>201</v>
      </c>
      <c r="AE20" t="s" s="4">
        <v>203</v>
      </c>
      <c r="AF20" t="s" s="4">
        <v>202</v>
      </c>
      <c r="AG20" t="s" s="4">
        <v>112</v>
      </c>
      <c r="AH20" t="s" s="4">
        <v>97</v>
      </c>
      <c r="AI20" t="s" s="4">
        <v>204</v>
      </c>
      <c r="AJ20" t="s" s="4">
        <v>204</v>
      </c>
      <c r="AK20" t="s" s="4">
        <v>114</v>
      </c>
    </row>
    <row r="21" ht="45.0" customHeight="true">
      <c r="A21" t="s" s="4">
        <v>205</v>
      </c>
      <c r="B21" t="s" s="4">
        <v>90</v>
      </c>
      <c r="C21" t="s" s="4">
        <v>200</v>
      </c>
      <c r="D21" t="s" s="4">
        <v>201</v>
      </c>
      <c r="E21" t="s" s="4">
        <v>93</v>
      </c>
      <c r="F21" t="s" s="4">
        <v>157</v>
      </c>
      <c r="G21" t="s" s="4">
        <v>133</v>
      </c>
      <c r="H21" t="s" s="4">
        <v>158</v>
      </c>
      <c r="I21" t="s" s="4">
        <v>97</v>
      </c>
      <c r="J21" t="s" s="4">
        <v>159</v>
      </c>
      <c r="K21" t="s" s="4">
        <v>160</v>
      </c>
      <c r="L21" t="s" s="4">
        <v>161</v>
      </c>
      <c r="M21" t="s" s="4">
        <v>101</v>
      </c>
      <c r="N21" t="s" s="4">
        <v>102</v>
      </c>
      <c r="O21" t="s" s="4">
        <v>103</v>
      </c>
      <c r="P21" t="s" s="4">
        <v>104</v>
      </c>
      <c r="Q21" t="s" s="4">
        <v>104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107</v>
      </c>
      <c r="X21" t="s" s="4">
        <v>108</v>
      </c>
      <c r="Y21" t="s" s="4">
        <v>200</v>
      </c>
      <c r="Z21" t="s" s="4">
        <v>201</v>
      </c>
      <c r="AA21" t="s" s="4">
        <v>206</v>
      </c>
      <c r="AB21" t="s" s="4">
        <v>110</v>
      </c>
      <c r="AC21" t="s" s="4">
        <v>104</v>
      </c>
      <c r="AD21" t="s" s="4">
        <v>201</v>
      </c>
      <c r="AE21" t="s" s="4">
        <v>207</v>
      </c>
      <c r="AF21" t="s" s="4">
        <v>206</v>
      </c>
      <c r="AG21" t="s" s="4">
        <v>112</v>
      </c>
      <c r="AH21" t="s" s="4">
        <v>97</v>
      </c>
      <c r="AI21" t="s" s="4">
        <v>204</v>
      </c>
      <c r="AJ21" t="s" s="4">
        <v>204</v>
      </c>
      <c r="AK21" t="s" s="4">
        <v>114</v>
      </c>
    </row>
    <row r="22" ht="45.0" customHeight="true">
      <c r="A22" t="s" s="4">
        <v>208</v>
      </c>
      <c r="B22" t="s" s="4">
        <v>90</v>
      </c>
      <c r="C22" t="s" s="4">
        <v>200</v>
      </c>
      <c r="D22" t="s" s="4">
        <v>201</v>
      </c>
      <c r="E22" t="s" s="4">
        <v>93</v>
      </c>
      <c r="F22" t="s" s="4">
        <v>165</v>
      </c>
      <c r="G22" t="s" s="4">
        <v>133</v>
      </c>
      <c r="H22" t="s" s="4">
        <v>166</v>
      </c>
      <c r="I22" t="s" s="4">
        <v>97</v>
      </c>
      <c r="J22" t="s" s="4">
        <v>167</v>
      </c>
      <c r="K22" t="s" s="4">
        <v>168</v>
      </c>
      <c r="L22" t="s" s="4">
        <v>99</v>
      </c>
      <c r="M22" t="s" s="4">
        <v>101</v>
      </c>
      <c r="N22" t="s" s="4">
        <v>102</v>
      </c>
      <c r="O22" t="s" s="4">
        <v>103</v>
      </c>
      <c r="P22" t="s" s="4">
        <v>104</v>
      </c>
      <c r="Q22" t="s" s="4">
        <v>104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107</v>
      </c>
      <c r="X22" t="s" s="4">
        <v>108</v>
      </c>
      <c r="Y22" t="s" s="4">
        <v>200</v>
      </c>
      <c r="Z22" t="s" s="4">
        <v>201</v>
      </c>
      <c r="AA22" t="s" s="4">
        <v>209</v>
      </c>
      <c r="AB22" t="s" s="4">
        <v>110</v>
      </c>
      <c r="AC22" t="s" s="4">
        <v>104</v>
      </c>
      <c r="AD22" t="s" s="4">
        <v>201</v>
      </c>
      <c r="AE22" t="s" s="4">
        <v>210</v>
      </c>
      <c r="AF22" t="s" s="4">
        <v>209</v>
      </c>
      <c r="AG22" t="s" s="4">
        <v>112</v>
      </c>
      <c r="AH22" t="s" s="4">
        <v>97</v>
      </c>
      <c r="AI22" t="s" s="4">
        <v>204</v>
      </c>
      <c r="AJ22" t="s" s="4">
        <v>204</v>
      </c>
      <c r="AK22" t="s" s="4">
        <v>114</v>
      </c>
    </row>
    <row r="23" ht="45.0" customHeight="true">
      <c r="A23" t="s" s="4">
        <v>211</v>
      </c>
      <c r="B23" t="s" s="4">
        <v>90</v>
      </c>
      <c r="C23" t="s" s="4">
        <v>200</v>
      </c>
      <c r="D23" t="s" s="4">
        <v>201</v>
      </c>
      <c r="E23" t="s" s="4">
        <v>93</v>
      </c>
      <c r="F23" t="s" s="4">
        <v>180</v>
      </c>
      <c r="G23" t="s" s="4">
        <v>133</v>
      </c>
      <c r="H23" t="s" s="4">
        <v>181</v>
      </c>
      <c r="I23" t="s" s="4">
        <v>97</v>
      </c>
      <c r="J23" t="s" s="4">
        <v>182</v>
      </c>
      <c r="K23" t="s" s="4">
        <v>183</v>
      </c>
      <c r="L23" t="s" s="4">
        <v>184</v>
      </c>
      <c r="M23" t="s" s="4">
        <v>101</v>
      </c>
      <c r="N23" t="s" s="4">
        <v>102</v>
      </c>
      <c r="O23" t="s" s="4">
        <v>103</v>
      </c>
      <c r="P23" t="s" s="4">
        <v>104</v>
      </c>
      <c r="Q23" t="s" s="4">
        <v>104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107</v>
      </c>
      <c r="X23" t="s" s="4">
        <v>108</v>
      </c>
      <c r="Y23" t="s" s="4">
        <v>200</v>
      </c>
      <c r="Z23" t="s" s="4">
        <v>201</v>
      </c>
      <c r="AA23" t="s" s="4">
        <v>212</v>
      </c>
      <c r="AB23" t="s" s="4">
        <v>110</v>
      </c>
      <c r="AC23" t="s" s="4">
        <v>104</v>
      </c>
      <c r="AD23" t="s" s="4">
        <v>201</v>
      </c>
      <c r="AE23" t="s" s="4">
        <v>213</v>
      </c>
      <c r="AF23" t="s" s="4">
        <v>212</v>
      </c>
      <c r="AG23" t="s" s="4">
        <v>112</v>
      </c>
      <c r="AH23" t="s" s="4">
        <v>97</v>
      </c>
      <c r="AI23" t="s" s="4">
        <v>204</v>
      </c>
      <c r="AJ23" t="s" s="4">
        <v>204</v>
      </c>
      <c r="AK23" t="s" s="4">
        <v>114</v>
      </c>
    </row>
    <row r="24" ht="45.0" customHeight="true">
      <c r="A24" t="s" s="4">
        <v>214</v>
      </c>
      <c r="B24" t="s" s="4">
        <v>90</v>
      </c>
      <c r="C24" t="s" s="4">
        <v>200</v>
      </c>
      <c r="D24" t="s" s="4">
        <v>201</v>
      </c>
      <c r="E24" t="s" s="4">
        <v>93</v>
      </c>
      <c r="F24" t="s" s="4">
        <v>188</v>
      </c>
      <c r="G24" t="s" s="4">
        <v>133</v>
      </c>
      <c r="H24" t="s" s="4">
        <v>189</v>
      </c>
      <c r="I24" t="s" s="4">
        <v>97</v>
      </c>
      <c r="J24" t="s" s="4">
        <v>135</v>
      </c>
      <c r="K24" t="s" s="4">
        <v>119</v>
      </c>
      <c r="L24" t="s" s="4">
        <v>120</v>
      </c>
      <c r="M24" t="s" s="4">
        <v>101</v>
      </c>
      <c r="N24" t="s" s="4">
        <v>102</v>
      </c>
      <c r="O24" t="s" s="4">
        <v>103</v>
      </c>
      <c r="P24" t="s" s="4">
        <v>104</v>
      </c>
      <c r="Q24" t="s" s="4">
        <v>104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107</v>
      </c>
      <c r="X24" t="s" s="4">
        <v>108</v>
      </c>
      <c r="Y24" t="s" s="4">
        <v>200</v>
      </c>
      <c r="Z24" t="s" s="4">
        <v>201</v>
      </c>
      <c r="AA24" t="s" s="4">
        <v>215</v>
      </c>
      <c r="AB24" t="s" s="4">
        <v>110</v>
      </c>
      <c r="AC24" t="s" s="4">
        <v>104</v>
      </c>
      <c r="AD24" t="s" s="4">
        <v>201</v>
      </c>
      <c r="AE24" t="s" s="4">
        <v>216</v>
      </c>
      <c r="AF24" t="s" s="4">
        <v>215</v>
      </c>
      <c r="AG24" t="s" s="4">
        <v>112</v>
      </c>
      <c r="AH24" t="s" s="4">
        <v>97</v>
      </c>
      <c r="AI24" t="s" s="4">
        <v>204</v>
      </c>
      <c r="AJ24" t="s" s="4">
        <v>204</v>
      </c>
      <c r="AK24" t="s" s="4">
        <v>114</v>
      </c>
    </row>
    <row r="25" ht="45.0" customHeight="true">
      <c r="A25" t="s" s="4">
        <v>217</v>
      </c>
      <c r="B25" t="s" s="4">
        <v>90</v>
      </c>
      <c r="C25" t="s" s="4">
        <v>200</v>
      </c>
      <c r="D25" t="s" s="4">
        <v>201</v>
      </c>
      <c r="E25" t="s" s="4">
        <v>93</v>
      </c>
      <c r="F25" t="s" s="4">
        <v>193</v>
      </c>
      <c r="G25" t="s" s="4">
        <v>133</v>
      </c>
      <c r="H25" t="s" s="4">
        <v>194</v>
      </c>
      <c r="I25" t="s" s="4">
        <v>97</v>
      </c>
      <c r="J25" t="s" s="4">
        <v>195</v>
      </c>
      <c r="K25" t="s" s="4">
        <v>137</v>
      </c>
      <c r="L25" t="s" s="4">
        <v>196</v>
      </c>
      <c r="M25" t="s" s="4">
        <v>101</v>
      </c>
      <c r="N25" t="s" s="4">
        <v>102</v>
      </c>
      <c r="O25" t="s" s="4">
        <v>103</v>
      </c>
      <c r="P25" t="s" s="4">
        <v>104</v>
      </c>
      <c r="Q25" t="s" s="4">
        <v>104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107</v>
      </c>
      <c r="X25" t="s" s="4">
        <v>108</v>
      </c>
      <c r="Y25" t="s" s="4">
        <v>200</v>
      </c>
      <c r="Z25" t="s" s="4">
        <v>201</v>
      </c>
      <c r="AA25" t="s" s="4">
        <v>218</v>
      </c>
      <c r="AB25" t="s" s="4">
        <v>110</v>
      </c>
      <c r="AC25" t="s" s="4">
        <v>104</v>
      </c>
      <c r="AD25" t="s" s="4">
        <v>201</v>
      </c>
      <c r="AE25" t="s" s="4">
        <v>219</v>
      </c>
      <c r="AF25" t="s" s="4">
        <v>218</v>
      </c>
      <c r="AG25" t="s" s="4">
        <v>112</v>
      </c>
      <c r="AH25" t="s" s="4">
        <v>97</v>
      </c>
      <c r="AI25" t="s" s="4">
        <v>204</v>
      </c>
      <c r="AJ25" t="s" s="4">
        <v>204</v>
      </c>
      <c r="AK25" t="s" s="4">
        <v>114</v>
      </c>
    </row>
    <row r="26" ht="45.0" customHeight="true">
      <c r="A26" t="s" s="4">
        <v>220</v>
      </c>
      <c r="B26" t="s" s="4">
        <v>90</v>
      </c>
      <c r="C26" t="s" s="4">
        <v>200</v>
      </c>
      <c r="D26" t="s" s="4">
        <v>201</v>
      </c>
      <c r="E26" t="s" s="4">
        <v>93</v>
      </c>
      <c r="F26" t="s" s="4">
        <v>172</v>
      </c>
      <c r="G26" t="s" s="4">
        <v>133</v>
      </c>
      <c r="H26" t="s" s="4">
        <v>173</v>
      </c>
      <c r="I26" t="s" s="4">
        <v>97</v>
      </c>
      <c r="J26" t="s" s="4">
        <v>174</v>
      </c>
      <c r="K26" t="s" s="4">
        <v>175</v>
      </c>
      <c r="L26" t="s" s="4">
        <v>176</v>
      </c>
      <c r="M26" t="s" s="4">
        <v>101</v>
      </c>
      <c r="N26" t="s" s="4">
        <v>102</v>
      </c>
      <c r="O26" t="s" s="4">
        <v>103</v>
      </c>
      <c r="P26" t="s" s="4">
        <v>104</v>
      </c>
      <c r="Q26" t="s" s="4">
        <v>104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107</v>
      </c>
      <c r="X26" t="s" s="4">
        <v>108</v>
      </c>
      <c r="Y26" t="s" s="4">
        <v>200</v>
      </c>
      <c r="Z26" t="s" s="4">
        <v>201</v>
      </c>
      <c r="AA26" t="s" s="4">
        <v>221</v>
      </c>
      <c r="AB26" t="s" s="4">
        <v>110</v>
      </c>
      <c r="AC26" t="s" s="4">
        <v>104</v>
      </c>
      <c r="AD26" t="s" s="4">
        <v>201</v>
      </c>
      <c r="AE26" t="s" s="4">
        <v>222</v>
      </c>
      <c r="AF26" t="s" s="4">
        <v>221</v>
      </c>
      <c r="AG26" t="s" s="4">
        <v>112</v>
      </c>
      <c r="AH26" t="s" s="4">
        <v>97</v>
      </c>
      <c r="AI26" t="s" s="4">
        <v>204</v>
      </c>
      <c r="AJ26" t="s" s="4">
        <v>204</v>
      </c>
      <c r="AK26" t="s" s="4">
        <v>114</v>
      </c>
    </row>
    <row r="27" ht="45.0" customHeight="true">
      <c r="A27" t="s" s="4">
        <v>223</v>
      </c>
      <c r="B27" t="s" s="4">
        <v>90</v>
      </c>
      <c r="C27" t="s" s="4">
        <v>200</v>
      </c>
      <c r="D27" t="s" s="4">
        <v>201</v>
      </c>
      <c r="E27" t="s" s="4">
        <v>93</v>
      </c>
      <c r="F27" t="s" s="4">
        <v>94</v>
      </c>
      <c r="G27" t="s" s="4">
        <v>95</v>
      </c>
      <c r="H27" t="s" s="4">
        <v>96</v>
      </c>
      <c r="I27" t="s" s="4">
        <v>97</v>
      </c>
      <c r="J27" t="s" s="4">
        <v>98</v>
      </c>
      <c r="K27" t="s" s="4">
        <v>99</v>
      </c>
      <c r="L27" t="s" s="4">
        <v>100</v>
      </c>
      <c r="M27" t="s" s="4">
        <v>101</v>
      </c>
      <c r="N27" t="s" s="4">
        <v>102</v>
      </c>
      <c r="O27" t="s" s="4">
        <v>103</v>
      </c>
      <c r="P27" t="s" s="4">
        <v>104</v>
      </c>
      <c r="Q27" t="s" s="4">
        <v>104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107</v>
      </c>
      <c r="X27" t="s" s="4">
        <v>108</v>
      </c>
      <c r="Y27" t="s" s="4">
        <v>200</v>
      </c>
      <c r="Z27" t="s" s="4">
        <v>201</v>
      </c>
      <c r="AA27" t="s" s="4">
        <v>224</v>
      </c>
      <c r="AB27" t="s" s="4">
        <v>110</v>
      </c>
      <c r="AC27" t="s" s="4">
        <v>104</v>
      </c>
      <c r="AD27" t="s" s="4">
        <v>201</v>
      </c>
      <c r="AE27" t="s" s="4">
        <v>225</v>
      </c>
      <c r="AF27" t="s" s="4">
        <v>224</v>
      </c>
      <c r="AG27" t="s" s="4">
        <v>112</v>
      </c>
      <c r="AH27" t="s" s="4">
        <v>97</v>
      </c>
      <c r="AI27" t="s" s="4">
        <v>204</v>
      </c>
      <c r="AJ27" t="s" s="4">
        <v>204</v>
      </c>
      <c r="AK27" t="s" s="4">
        <v>114</v>
      </c>
    </row>
    <row r="28" ht="45.0" customHeight="true">
      <c r="A28" t="s" s="4">
        <v>226</v>
      </c>
      <c r="B28" t="s" s="4">
        <v>90</v>
      </c>
      <c r="C28" t="s" s="4">
        <v>200</v>
      </c>
      <c r="D28" t="s" s="4">
        <v>201</v>
      </c>
      <c r="E28" t="s" s="4">
        <v>93</v>
      </c>
      <c r="F28" t="s" s="4">
        <v>116</v>
      </c>
      <c r="G28" t="s" s="4">
        <v>95</v>
      </c>
      <c r="H28" t="s" s="4">
        <v>117</v>
      </c>
      <c r="I28" t="s" s="4">
        <v>97</v>
      </c>
      <c r="J28" t="s" s="4">
        <v>118</v>
      </c>
      <c r="K28" t="s" s="4">
        <v>119</v>
      </c>
      <c r="L28" t="s" s="4">
        <v>120</v>
      </c>
      <c r="M28" t="s" s="4">
        <v>101</v>
      </c>
      <c r="N28" t="s" s="4">
        <v>102</v>
      </c>
      <c r="O28" t="s" s="4">
        <v>103</v>
      </c>
      <c r="P28" t="s" s="4">
        <v>104</v>
      </c>
      <c r="Q28" t="s" s="4">
        <v>104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107</v>
      </c>
      <c r="X28" t="s" s="4">
        <v>108</v>
      </c>
      <c r="Y28" t="s" s="4">
        <v>200</v>
      </c>
      <c r="Z28" t="s" s="4">
        <v>201</v>
      </c>
      <c r="AA28" t="s" s="4">
        <v>227</v>
      </c>
      <c r="AB28" t="s" s="4">
        <v>110</v>
      </c>
      <c r="AC28" t="s" s="4">
        <v>104</v>
      </c>
      <c r="AD28" t="s" s="4">
        <v>201</v>
      </c>
      <c r="AE28" t="s" s="4">
        <v>228</v>
      </c>
      <c r="AF28" t="s" s="4">
        <v>227</v>
      </c>
      <c r="AG28" t="s" s="4">
        <v>112</v>
      </c>
      <c r="AH28" t="s" s="4">
        <v>97</v>
      </c>
      <c r="AI28" t="s" s="4">
        <v>204</v>
      </c>
      <c r="AJ28" t="s" s="4">
        <v>204</v>
      </c>
      <c r="AK28" t="s" s="4">
        <v>114</v>
      </c>
    </row>
    <row r="29" ht="45.0" customHeight="true">
      <c r="A29" t="s" s="4">
        <v>229</v>
      </c>
      <c r="B29" t="s" s="4">
        <v>90</v>
      </c>
      <c r="C29" t="s" s="4">
        <v>200</v>
      </c>
      <c r="D29" t="s" s="4">
        <v>201</v>
      </c>
      <c r="E29" t="s" s="4">
        <v>93</v>
      </c>
      <c r="F29" t="s" s="4">
        <v>124</v>
      </c>
      <c r="G29" t="s" s="4">
        <v>95</v>
      </c>
      <c r="H29" t="s" s="4">
        <v>125</v>
      </c>
      <c r="I29" t="s" s="4">
        <v>97</v>
      </c>
      <c r="J29" t="s" s="4">
        <v>126</v>
      </c>
      <c r="K29" t="s" s="4">
        <v>127</v>
      </c>
      <c r="L29" t="s" s="4">
        <v>128</v>
      </c>
      <c r="M29" t="s" s="4">
        <v>101</v>
      </c>
      <c r="N29" t="s" s="4">
        <v>102</v>
      </c>
      <c r="O29" t="s" s="4">
        <v>103</v>
      </c>
      <c r="P29" t="s" s="4">
        <v>104</v>
      </c>
      <c r="Q29" t="s" s="4">
        <v>104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107</v>
      </c>
      <c r="X29" t="s" s="4">
        <v>108</v>
      </c>
      <c r="Y29" t="s" s="4">
        <v>200</v>
      </c>
      <c r="Z29" t="s" s="4">
        <v>201</v>
      </c>
      <c r="AA29" t="s" s="4">
        <v>230</v>
      </c>
      <c r="AB29" t="s" s="4">
        <v>110</v>
      </c>
      <c r="AC29" t="s" s="4">
        <v>104</v>
      </c>
      <c r="AD29" t="s" s="4">
        <v>201</v>
      </c>
      <c r="AE29" t="s" s="4">
        <v>231</v>
      </c>
      <c r="AF29" t="s" s="4">
        <v>230</v>
      </c>
      <c r="AG29" t="s" s="4">
        <v>112</v>
      </c>
      <c r="AH29" t="s" s="4">
        <v>97</v>
      </c>
      <c r="AI29" t="s" s="4">
        <v>204</v>
      </c>
      <c r="AJ29" t="s" s="4">
        <v>204</v>
      </c>
      <c r="AK29" t="s" s="4">
        <v>114</v>
      </c>
    </row>
    <row r="30" ht="45.0" customHeight="true">
      <c r="A30" t="s" s="4">
        <v>232</v>
      </c>
      <c r="B30" t="s" s="4">
        <v>90</v>
      </c>
      <c r="C30" t="s" s="4">
        <v>200</v>
      </c>
      <c r="D30" t="s" s="4">
        <v>201</v>
      </c>
      <c r="E30" t="s" s="4">
        <v>93</v>
      </c>
      <c r="F30" t="s" s="4">
        <v>132</v>
      </c>
      <c r="G30" t="s" s="4">
        <v>133</v>
      </c>
      <c r="H30" t="s" s="4">
        <v>134</v>
      </c>
      <c r="I30" t="s" s="4">
        <v>97</v>
      </c>
      <c r="J30" t="s" s="4">
        <v>135</v>
      </c>
      <c r="K30" t="s" s="4">
        <v>136</v>
      </c>
      <c r="L30" t="s" s="4">
        <v>137</v>
      </c>
      <c r="M30" t="s" s="4">
        <v>101</v>
      </c>
      <c r="N30" t="s" s="4">
        <v>102</v>
      </c>
      <c r="O30" t="s" s="4">
        <v>103</v>
      </c>
      <c r="P30" t="s" s="4">
        <v>104</v>
      </c>
      <c r="Q30" t="s" s="4">
        <v>104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107</v>
      </c>
      <c r="X30" t="s" s="4">
        <v>108</v>
      </c>
      <c r="Y30" t="s" s="4">
        <v>200</v>
      </c>
      <c r="Z30" t="s" s="4">
        <v>201</v>
      </c>
      <c r="AA30" t="s" s="4">
        <v>233</v>
      </c>
      <c r="AB30" t="s" s="4">
        <v>110</v>
      </c>
      <c r="AC30" t="s" s="4">
        <v>104</v>
      </c>
      <c r="AD30" t="s" s="4">
        <v>201</v>
      </c>
      <c r="AE30" t="s" s="4">
        <v>234</v>
      </c>
      <c r="AF30" t="s" s="4">
        <v>233</v>
      </c>
      <c r="AG30" t="s" s="4">
        <v>112</v>
      </c>
      <c r="AH30" t="s" s="4">
        <v>97</v>
      </c>
      <c r="AI30" t="s" s="4">
        <v>204</v>
      </c>
      <c r="AJ30" t="s" s="4">
        <v>204</v>
      </c>
      <c r="AK30" t="s" s="4">
        <v>114</v>
      </c>
    </row>
    <row r="31" ht="45.0" customHeight="true">
      <c r="A31" t="s" s="4">
        <v>235</v>
      </c>
      <c r="B31" t="s" s="4">
        <v>90</v>
      </c>
      <c r="C31" t="s" s="4">
        <v>200</v>
      </c>
      <c r="D31" t="s" s="4">
        <v>201</v>
      </c>
      <c r="E31" t="s" s="4">
        <v>93</v>
      </c>
      <c r="F31" t="s" s="4">
        <v>141</v>
      </c>
      <c r="G31" t="s" s="4">
        <v>133</v>
      </c>
      <c r="H31" t="s" s="4">
        <v>142</v>
      </c>
      <c r="I31" t="s" s="4">
        <v>97</v>
      </c>
      <c r="J31" t="s" s="4">
        <v>143</v>
      </c>
      <c r="K31" t="s" s="4">
        <v>144</v>
      </c>
      <c r="L31" t="s" s="4">
        <v>145</v>
      </c>
      <c r="M31" t="s" s="4">
        <v>101</v>
      </c>
      <c r="N31" t="s" s="4">
        <v>102</v>
      </c>
      <c r="O31" t="s" s="4">
        <v>103</v>
      </c>
      <c r="P31" t="s" s="4">
        <v>104</v>
      </c>
      <c r="Q31" t="s" s="4">
        <v>104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107</v>
      </c>
      <c r="X31" t="s" s="4">
        <v>108</v>
      </c>
      <c r="Y31" t="s" s="4">
        <v>200</v>
      </c>
      <c r="Z31" t="s" s="4">
        <v>201</v>
      </c>
      <c r="AA31" t="s" s="4">
        <v>236</v>
      </c>
      <c r="AB31" t="s" s="4">
        <v>110</v>
      </c>
      <c r="AC31" t="s" s="4">
        <v>104</v>
      </c>
      <c r="AD31" t="s" s="4">
        <v>201</v>
      </c>
      <c r="AE31" t="s" s="4">
        <v>237</v>
      </c>
      <c r="AF31" t="s" s="4">
        <v>236</v>
      </c>
      <c r="AG31" t="s" s="4">
        <v>112</v>
      </c>
      <c r="AH31" t="s" s="4">
        <v>97</v>
      </c>
      <c r="AI31" t="s" s="4">
        <v>204</v>
      </c>
      <c r="AJ31" t="s" s="4">
        <v>204</v>
      </c>
      <c r="AK31" t="s" s="4">
        <v>114</v>
      </c>
    </row>
    <row r="32" ht="45.0" customHeight="true">
      <c r="A32" t="s" s="4">
        <v>238</v>
      </c>
      <c r="B32" t="s" s="4">
        <v>90</v>
      </c>
      <c r="C32" t="s" s="4">
        <v>239</v>
      </c>
      <c r="D32" t="s" s="4">
        <v>240</v>
      </c>
      <c r="E32" t="s" s="4">
        <v>93</v>
      </c>
      <c r="F32" t="s" s="4">
        <v>94</v>
      </c>
      <c r="G32" t="s" s="4">
        <v>95</v>
      </c>
      <c r="H32" t="s" s="4">
        <v>96</v>
      </c>
      <c r="I32" t="s" s="4">
        <v>97</v>
      </c>
      <c r="J32" t="s" s="4">
        <v>98</v>
      </c>
      <c r="K32" t="s" s="4">
        <v>99</v>
      </c>
      <c r="L32" t="s" s="4">
        <v>100</v>
      </c>
      <c r="M32" t="s" s="4">
        <v>101</v>
      </c>
      <c r="N32" t="s" s="4">
        <v>102</v>
      </c>
      <c r="O32" t="s" s="4">
        <v>103</v>
      </c>
      <c r="P32" t="s" s="4">
        <v>104</v>
      </c>
      <c r="Q32" t="s" s="4">
        <v>104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107</v>
      </c>
      <c r="X32" t="s" s="4">
        <v>108</v>
      </c>
      <c r="Y32" t="s" s="4">
        <v>239</v>
      </c>
      <c r="Z32" t="s" s="4">
        <v>240</v>
      </c>
      <c r="AA32" t="s" s="4">
        <v>241</v>
      </c>
      <c r="AB32" t="s" s="4">
        <v>110</v>
      </c>
      <c r="AC32" t="s" s="4">
        <v>104</v>
      </c>
      <c r="AD32" t="s" s="4">
        <v>240</v>
      </c>
      <c r="AE32" t="s" s="4">
        <v>242</v>
      </c>
      <c r="AF32" t="s" s="4">
        <v>241</v>
      </c>
      <c r="AG32" t="s" s="4">
        <v>112</v>
      </c>
      <c r="AH32" t="s" s="4">
        <v>97</v>
      </c>
      <c r="AI32" t="s" s="4">
        <v>243</v>
      </c>
      <c r="AJ32" t="s" s="4">
        <v>243</v>
      </c>
      <c r="AK32" t="s" s="4">
        <v>114</v>
      </c>
    </row>
    <row r="33" ht="45.0" customHeight="true">
      <c r="A33" t="s" s="4">
        <v>244</v>
      </c>
      <c r="B33" t="s" s="4">
        <v>90</v>
      </c>
      <c r="C33" t="s" s="4">
        <v>239</v>
      </c>
      <c r="D33" t="s" s="4">
        <v>240</v>
      </c>
      <c r="E33" t="s" s="4">
        <v>93</v>
      </c>
      <c r="F33" t="s" s="4">
        <v>116</v>
      </c>
      <c r="G33" t="s" s="4">
        <v>95</v>
      </c>
      <c r="H33" t="s" s="4">
        <v>117</v>
      </c>
      <c r="I33" t="s" s="4">
        <v>97</v>
      </c>
      <c r="J33" t="s" s="4">
        <v>118</v>
      </c>
      <c r="K33" t="s" s="4">
        <v>119</v>
      </c>
      <c r="L33" t="s" s="4">
        <v>120</v>
      </c>
      <c r="M33" t="s" s="4">
        <v>101</v>
      </c>
      <c r="N33" t="s" s="4">
        <v>102</v>
      </c>
      <c r="O33" t="s" s="4">
        <v>103</v>
      </c>
      <c r="P33" t="s" s="4">
        <v>104</v>
      </c>
      <c r="Q33" t="s" s="4">
        <v>104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107</v>
      </c>
      <c r="X33" t="s" s="4">
        <v>108</v>
      </c>
      <c r="Y33" t="s" s="4">
        <v>239</v>
      </c>
      <c r="Z33" t="s" s="4">
        <v>240</v>
      </c>
      <c r="AA33" t="s" s="4">
        <v>245</v>
      </c>
      <c r="AB33" t="s" s="4">
        <v>110</v>
      </c>
      <c r="AC33" t="s" s="4">
        <v>104</v>
      </c>
      <c r="AD33" t="s" s="4">
        <v>240</v>
      </c>
      <c r="AE33" t="s" s="4">
        <v>246</v>
      </c>
      <c r="AF33" t="s" s="4">
        <v>245</v>
      </c>
      <c r="AG33" t="s" s="4">
        <v>112</v>
      </c>
      <c r="AH33" t="s" s="4">
        <v>97</v>
      </c>
      <c r="AI33" t="s" s="4">
        <v>243</v>
      </c>
      <c r="AJ33" t="s" s="4">
        <v>243</v>
      </c>
      <c r="AK33" t="s" s="4">
        <v>114</v>
      </c>
    </row>
    <row r="34" ht="45.0" customHeight="true">
      <c r="A34" t="s" s="4">
        <v>247</v>
      </c>
      <c r="B34" t="s" s="4">
        <v>90</v>
      </c>
      <c r="C34" t="s" s="4">
        <v>239</v>
      </c>
      <c r="D34" t="s" s="4">
        <v>240</v>
      </c>
      <c r="E34" t="s" s="4">
        <v>93</v>
      </c>
      <c r="F34" t="s" s="4">
        <v>124</v>
      </c>
      <c r="G34" t="s" s="4">
        <v>95</v>
      </c>
      <c r="H34" t="s" s="4">
        <v>125</v>
      </c>
      <c r="I34" t="s" s="4">
        <v>97</v>
      </c>
      <c r="J34" t="s" s="4">
        <v>126</v>
      </c>
      <c r="K34" t="s" s="4">
        <v>127</v>
      </c>
      <c r="L34" t="s" s="4">
        <v>128</v>
      </c>
      <c r="M34" t="s" s="4">
        <v>101</v>
      </c>
      <c r="N34" t="s" s="4">
        <v>102</v>
      </c>
      <c r="O34" t="s" s="4">
        <v>103</v>
      </c>
      <c r="P34" t="s" s="4">
        <v>104</v>
      </c>
      <c r="Q34" t="s" s="4">
        <v>104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106</v>
      </c>
      <c r="W34" t="s" s="4">
        <v>107</v>
      </c>
      <c r="X34" t="s" s="4">
        <v>108</v>
      </c>
      <c r="Y34" t="s" s="4">
        <v>239</v>
      </c>
      <c r="Z34" t="s" s="4">
        <v>240</v>
      </c>
      <c r="AA34" t="s" s="4">
        <v>248</v>
      </c>
      <c r="AB34" t="s" s="4">
        <v>110</v>
      </c>
      <c r="AC34" t="s" s="4">
        <v>104</v>
      </c>
      <c r="AD34" t="s" s="4">
        <v>240</v>
      </c>
      <c r="AE34" t="s" s="4">
        <v>249</v>
      </c>
      <c r="AF34" t="s" s="4">
        <v>248</v>
      </c>
      <c r="AG34" t="s" s="4">
        <v>112</v>
      </c>
      <c r="AH34" t="s" s="4">
        <v>97</v>
      </c>
      <c r="AI34" t="s" s="4">
        <v>243</v>
      </c>
      <c r="AJ34" t="s" s="4">
        <v>243</v>
      </c>
      <c r="AK34" t="s" s="4">
        <v>114</v>
      </c>
    </row>
    <row r="35" ht="45.0" customHeight="true">
      <c r="A35" t="s" s="4">
        <v>250</v>
      </c>
      <c r="B35" t="s" s="4">
        <v>90</v>
      </c>
      <c r="C35" t="s" s="4">
        <v>239</v>
      </c>
      <c r="D35" t="s" s="4">
        <v>240</v>
      </c>
      <c r="E35" t="s" s="4">
        <v>93</v>
      </c>
      <c r="F35" t="s" s="4">
        <v>132</v>
      </c>
      <c r="G35" t="s" s="4">
        <v>133</v>
      </c>
      <c r="H35" t="s" s="4">
        <v>134</v>
      </c>
      <c r="I35" t="s" s="4">
        <v>97</v>
      </c>
      <c r="J35" t="s" s="4">
        <v>135</v>
      </c>
      <c r="K35" t="s" s="4">
        <v>136</v>
      </c>
      <c r="L35" t="s" s="4">
        <v>137</v>
      </c>
      <c r="M35" t="s" s="4">
        <v>101</v>
      </c>
      <c r="N35" t="s" s="4">
        <v>102</v>
      </c>
      <c r="O35" t="s" s="4">
        <v>103</v>
      </c>
      <c r="P35" t="s" s="4">
        <v>104</v>
      </c>
      <c r="Q35" t="s" s="4">
        <v>104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107</v>
      </c>
      <c r="X35" t="s" s="4">
        <v>108</v>
      </c>
      <c r="Y35" t="s" s="4">
        <v>239</v>
      </c>
      <c r="Z35" t="s" s="4">
        <v>240</v>
      </c>
      <c r="AA35" t="s" s="4">
        <v>251</v>
      </c>
      <c r="AB35" t="s" s="4">
        <v>110</v>
      </c>
      <c r="AC35" t="s" s="4">
        <v>104</v>
      </c>
      <c r="AD35" t="s" s="4">
        <v>240</v>
      </c>
      <c r="AE35" t="s" s="4">
        <v>252</v>
      </c>
      <c r="AF35" t="s" s="4">
        <v>251</v>
      </c>
      <c r="AG35" t="s" s="4">
        <v>112</v>
      </c>
      <c r="AH35" t="s" s="4">
        <v>97</v>
      </c>
      <c r="AI35" t="s" s="4">
        <v>243</v>
      </c>
      <c r="AJ35" t="s" s="4">
        <v>243</v>
      </c>
      <c r="AK35" t="s" s="4">
        <v>114</v>
      </c>
    </row>
    <row r="36" ht="45.0" customHeight="true">
      <c r="A36" t="s" s="4">
        <v>253</v>
      </c>
      <c r="B36" t="s" s="4">
        <v>90</v>
      </c>
      <c r="C36" t="s" s="4">
        <v>239</v>
      </c>
      <c r="D36" t="s" s="4">
        <v>240</v>
      </c>
      <c r="E36" t="s" s="4">
        <v>93</v>
      </c>
      <c r="F36" t="s" s="4">
        <v>141</v>
      </c>
      <c r="G36" t="s" s="4">
        <v>133</v>
      </c>
      <c r="H36" t="s" s="4">
        <v>142</v>
      </c>
      <c r="I36" t="s" s="4">
        <v>97</v>
      </c>
      <c r="J36" t="s" s="4">
        <v>143</v>
      </c>
      <c r="K36" t="s" s="4">
        <v>144</v>
      </c>
      <c r="L36" t="s" s="4">
        <v>145</v>
      </c>
      <c r="M36" t="s" s="4">
        <v>101</v>
      </c>
      <c r="N36" t="s" s="4">
        <v>102</v>
      </c>
      <c r="O36" t="s" s="4">
        <v>103</v>
      </c>
      <c r="P36" t="s" s="4">
        <v>104</v>
      </c>
      <c r="Q36" t="s" s="4">
        <v>104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107</v>
      </c>
      <c r="X36" t="s" s="4">
        <v>108</v>
      </c>
      <c r="Y36" t="s" s="4">
        <v>239</v>
      </c>
      <c r="Z36" t="s" s="4">
        <v>240</v>
      </c>
      <c r="AA36" t="s" s="4">
        <v>254</v>
      </c>
      <c r="AB36" t="s" s="4">
        <v>110</v>
      </c>
      <c r="AC36" t="s" s="4">
        <v>104</v>
      </c>
      <c r="AD36" t="s" s="4">
        <v>240</v>
      </c>
      <c r="AE36" t="s" s="4">
        <v>255</v>
      </c>
      <c r="AF36" t="s" s="4">
        <v>254</v>
      </c>
      <c r="AG36" t="s" s="4">
        <v>112</v>
      </c>
      <c r="AH36" t="s" s="4">
        <v>97</v>
      </c>
      <c r="AI36" t="s" s="4">
        <v>243</v>
      </c>
      <c r="AJ36" t="s" s="4">
        <v>243</v>
      </c>
      <c r="AK36" t="s" s="4">
        <v>114</v>
      </c>
    </row>
    <row r="37" ht="45.0" customHeight="true">
      <c r="A37" t="s" s="4">
        <v>256</v>
      </c>
      <c r="B37" t="s" s="4">
        <v>90</v>
      </c>
      <c r="C37" t="s" s="4">
        <v>239</v>
      </c>
      <c r="D37" t="s" s="4">
        <v>240</v>
      </c>
      <c r="E37" t="s" s="4">
        <v>93</v>
      </c>
      <c r="F37" t="s" s="4">
        <v>149</v>
      </c>
      <c r="G37" t="s" s="4">
        <v>133</v>
      </c>
      <c r="H37" t="s" s="4">
        <v>150</v>
      </c>
      <c r="I37" t="s" s="4">
        <v>97</v>
      </c>
      <c r="J37" t="s" s="4">
        <v>151</v>
      </c>
      <c r="K37" t="s" s="4">
        <v>152</v>
      </c>
      <c r="L37" t="s" s="4">
        <v>153</v>
      </c>
      <c r="M37" t="s" s="4">
        <v>101</v>
      </c>
      <c r="N37" t="s" s="4">
        <v>102</v>
      </c>
      <c r="O37" t="s" s="4">
        <v>103</v>
      </c>
      <c r="P37" t="s" s="4">
        <v>104</v>
      </c>
      <c r="Q37" t="s" s="4">
        <v>104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107</v>
      </c>
      <c r="X37" t="s" s="4">
        <v>108</v>
      </c>
      <c r="Y37" t="s" s="4">
        <v>239</v>
      </c>
      <c r="Z37" t="s" s="4">
        <v>240</v>
      </c>
      <c r="AA37" t="s" s="4">
        <v>257</v>
      </c>
      <c r="AB37" t="s" s="4">
        <v>110</v>
      </c>
      <c r="AC37" t="s" s="4">
        <v>104</v>
      </c>
      <c r="AD37" t="s" s="4">
        <v>240</v>
      </c>
      <c r="AE37" t="s" s="4">
        <v>258</v>
      </c>
      <c r="AF37" t="s" s="4">
        <v>257</v>
      </c>
      <c r="AG37" t="s" s="4">
        <v>112</v>
      </c>
      <c r="AH37" t="s" s="4">
        <v>97</v>
      </c>
      <c r="AI37" t="s" s="4">
        <v>243</v>
      </c>
      <c r="AJ37" t="s" s="4">
        <v>243</v>
      </c>
      <c r="AK37" t="s" s="4">
        <v>114</v>
      </c>
    </row>
    <row r="38" ht="45.0" customHeight="true">
      <c r="A38" t="s" s="4">
        <v>259</v>
      </c>
      <c r="B38" t="s" s="4">
        <v>90</v>
      </c>
      <c r="C38" t="s" s="4">
        <v>239</v>
      </c>
      <c r="D38" t="s" s="4">
        <v>240</v>
      </c>
      <c r="E38" t="s" s="4">
        <v>93</v>
      </c>
      <c r="F38" t="s" s="4">
        <v>157</v>
      </c>
      <c r="G38" t="s" s="4">
        <v>133</v>
      </c>
      <c r="H38" t="s" s="4">
        <v>158</v>
      </c>
      <c r="I38" t="s" s="4">
        <v>97</v>
      </c>
      <c r="J38" t="s" s="4">
        <v>159</v>
      </c>
      <c r="K38" t="s" s="4">
        <v>160</v>
      </c>
      <c r="L38" t="s" s="4">
        <v>161</v>
      </c>
      <c r="M38" t="s" s="4">
        <v>101</v>
      </c>
      <c r="N38" t="s" s="4">
        <v>102</v>
      </c>
      <c r="O38" t="s" s="4">
        <v>103</v>
      </c>
      <c r="P38" t="s" s="4">
        <v>104</v>
      </c>
      <c r="Q38" t="s" s="4">
        <v>104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107</v>
      </c>
      <c r="X38" t="s" s="4">
        <v>108</v>
      </c>
      <c r="Y38" t="s" s="4">
        <v>239</v>
      </c>
      <c r="Z38" t="s" s="4">
        <v>240</v>
      </c>
      <c r="AA38" t="s" s="4">
        <v>260</v>
      </c>
      <c r="AB38" t="s" s="4">
        <v>110</v>
      </c>
      <c r="AC38" t="s" s="4">
        <v>104</v>
      </c>
      <c r="AD38" t="s" s="4">
        <v>240</v>
      </c>
      <c r="AE38" t="s" s="4">
        <v>261</v>
      </c>
      <c r="AF38" t="s" s="4">
        <v>260</v>
      </c>
      <c r="AG38" t="s" s="4">
        <v>112</v>
      </c>
      <c r="AH38" t="s" s="4">
        <v>97</v>
      </c>
      <c r="AI38" t="s" s="4">
        <v>243</v>
      </c>
      <c r="AJ38" t="s" s="4">
        <v>243</v>
      </c>
      <c r="AK38" t="s" s="4">
        <v>114</v>
      </c>
    </row>
    <row r="39" ht="45.0" customHeight="true">
      <c r="A39" t="s" s="4">
        <v>262</v>
      </c>
      <c r="B39" t="s" s="4">
        <v>90</v>
      </c>
      <c r="C39" t="s" s="4">
        <v>239</v>
      </c>
      <c r="D39" t="s" s="4">
        <v>240</v>
      </c>
      <c r="E39" t="s" s="4">
        <v>93</v>
      </c>
      <c r="F39" t="s" s="4">
        <v>165</v>
      </c>
      <c r="G39" t="s" s="4">
        <v>133</v>
      </c>
      <c r="H39" t="s" s="4">
        <v>166</v>
      </c>
      <c r="I39" t="s" s="4">
        <v>97</v>
      </c>
      <c r="J39" t="s" s="4">
        <v>167</v>
      </c>
      <c r="K39" t="s" s="4">
        <v>168</v>
      </c>
      <c r="L39" t="s" s="4">
        <v>99</v>
      </c>
      <c r="M39" t="s" s="4">
        <v>101</v>
      </c>
      <c r="N39" t="s" s="4">
        <v>102</v>
      </c>
      <c r="O39" t="s" s="4">
        <v>103</v>
      </c>
      <c r="P39" t="s" s="4">
        <v>104</v>
      </c>
      <c r="Q39" t="s" s="4">
        <v>104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107</v>
      </c>
      <c r="X39" t="s" s="4">
        <v>108</v>
      </c>
      <c r="Y39" t="s" s="4">
        <v>239</v>
      </c>
      <c r="Z39" t="s" s="4">
        <v>240</v>
      </c>
      <c r="AA39" t="s" s="4">
        <v>263</v>
      </c>
      <c r="AB39" t="s" s="4">
        <v>110</v>
      </c>
      <c r="AC39" t="s" s="4">
        <v>104</v>
      </c>
      <c r="AD39" t="s" s="4">
        <v>240</v>
      </c>
      <c r="AE39" t="s" s="4">
        <v>264</v>
      </c>
      <c r="AF39" t="s" s="4">
        <v>263</v>
      </c>
      <c r="AG39" t="s" s="4">
        <v>112</v>
      </c>
      <c r="AH39" t="s" s="4">
        <v>97</v>
      </c>
      <c r="AI39" t="s" s="4">
        <v>243</v>
      </c>
      <c r="AJ39" t="s" s="4">
        <v>243</v>
      </c>
      <c r="AK39" t="s" s="4">
        <v>114</v>
      </c>
    </row>
    <row r="40" ht="45.0" customHeight="true">
      <c r="A40" t="s" s="4">
        <v>265</v>
      </c>
      <c r="B40" t="s" s="4">
        <v>90</v>
      </c>
      <c r="C40" t="s" s="4">
        <v>239</v>
      </c>
      <c r="D40" t="s" s="4">
        <v>240</v>
      </c>
      <c r="E40" t="s" s="4">
        <v>93</v>
      </c>
      <c r="F40" t="s" s="4">
        <v>172</v>
      </c>
      <c r="G40" t="s" s="4">
        <v>133</v>
      </c>
      <c r="H40" t="s" s="4">
        <v>173</v>
      </c>
      <c r="I40" t="s" s="4">
        <v>97</v>
      </c>
      <c r="J40" t="s" s="4">
        <v>174</v>
      </c>
      <c r="K40" t="s" s="4">
        <v>175</v>
      </c>
      <c r="L40" t="s" s="4">
        <v>176</v>
      </c>
      <c r="M40" t="s" s="4">
        <v>101</v>
      </c>
      <c r="N40" t="s" s="4">
        <v>102</v>
      </c>
      <c r="O40" t="s" s="4">
        <v>103</v>
      </c>
      <c r="P40" t="s" s="4">
        <v>104</v>
      </c>
      <c r="Q40" t="s" s="4">
        <v>104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107</v>
      </c>
      <c r="X40" t="s" s="4">
        <v>108</v>
      </c>
      <c r="Y40" t="s" s="4">
        <v>239</v>
      </c>
      <c r="Z40" t="s" s="4">
        <v>240</v>
      </c>
      <c r="AA40" t="s" s="4">
        <v>266</v>
      </c>
      <c r="AB40" t="s" s="4">
        <v>110</v>
      </c>
      <c r="AC40" t="s" s="4">
        <v>104</v>
      </c>
      <c r="AD40" t="s" s="4">
        <v>240</v>
      </c>
      <c r="AE40" t="s" s="4">
        <v>267</v>
      </c>
      <c r="AF40" t="s" s="4">
        <v>266</v>
      </c>
      <c r="AG40" t="s" s="4">
        <v>112</v>
      </c>
      <c r="AH40" t="s" s="4">
        <v>97</v>
      </c>
      <c r="AI40" t="s" s="4">
        <v>243</v>
      </c>
      <c r="AJ40" t="s" s="4">
        <v>243</v>
      </c>
      <c r="AK40" t="s" s="4">
        <v>114</v>
      </c>
    </row>
    <row r="41" ht="45.0" customHeight="true">
      <c r="A41" t="s" s="4">
        <v>268</v>
      </c>
      <c r="B41" t="s" s="4">
        <v>90</v>
      </c>
      <c r="C41" t="s" s="4">
        <v>239</v>
      </c>
      <c r="D41" t="s" s="4">
        <v>240</v>
      </c>
      <c r="E41" t="s" s="4">
        <v>93</v>
      </c>
      <c r="F41" t="s" s="4">
        <v>180</v>
      </c>
      <c r="G41" t="s" s="4">
        <v>133</v>
      </c>
      <c r="H41" t="s" s="4">
        <v>181</v>
      </c>
      <c r="I41" t="s" s="4">
        <v>97</v>
      </c>
      <c r="J41" t="s" s="4">
        <v>182</v>
      </c>
      <c r="K41" t="s" s="4">
        <v>183</v>
      </c>
      <c r="L41" t="s" s="4">
        <v>184</v>
      </c>
      <c r="M41" t="s" s="4">
        <v>101</v>
      </c>
      <c r="N41" t="s" s="4">
        <v>102</v>
      </c>
      <c r="O41" t="s" s="4">
        <v>103</v>
      </c>
      <c r="P41" t="s" s="4">
        <v>104</v>
      </c>
      <c r="Q41" t="s" s="4">
        <v>104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107</v>
      </c>
      <c r="X41" t="s" s="4">
        <v>108</v>
      </c>
      <c r="Y41" t="s" s="4">
        <v>239</v>
      </c>
      <c r="Z41" t="s" s="4">
        <v>240</v>
      </c>
      <c r="AA41" t="s" s="4">
        <v>269</v>
      </c>
      <c r="AB41" t="s" s="4">
        <v>110</v>
      </c>
      <c r="AC41" t="s" s="4">
        <v>104</v>
      </c>
      <c r="AD41" t="s" s="4">
        <v>240</v>
      </c>
      <c r="AE41" t="s" s="4">
        <v>270</v>
      </c>
      <c r="AF41" t="s" s="4">
        <v>269</v>
      </c>
      <c r="AG41" t="s" s="4">
        <v>112</v>
      </c>
      <c r="AH41" t="s" s="4">
        <v>97</v>
      </c>
      <c r="AI41" t="s" s="4">
        <v>243</v>
      </c>
      <c r="AJ41" t="s" s="4">
        <v>243</v>
      </c>
      <c r="AK41" t="s" s="4">
        <v>114</v>
      </c>
    </row>
    <row r="42" ht="45.0" customHeight="true">
      <c r="A42" t="s" s="4">
        <v>271</v>
      </c>
      <c r="B42" t="s" s="4">
        <v>90</v>
      </c>
      <c r="C42" t="s" s="4">
        <v>239</v>
      </c>
      <c r="D42" t="s" s="4">
        <v>240</v>
      </c>
      <c r="E42" t="s" s="4">
        <v>93</v>
      </c>
      <c r="F42" t="s" s="4">
        <v>188</v>
      </c>
      <c r="G42" t="s" s="4">
        <v>133</v>
      </c>
      <c r="H42" t="s" s="4">
        <v>189</v>
      </c>
      <c r="I42" t="s" s="4">
        <v>97</v>
      </c>
      <c r="J42" t="s" s="4">
        <v>135</v>
      </c>
      <c r="K42" t="s" s="4">
        <v>119</v>
      </c>
      <c r="L42" t="s" s="4">
        <v>120</v>
      </c>
      <c r="M42" t="s" s="4">
        <v>101</v>
      </c>
      <c r="N42" t="s" s="4">
        <v>102</v>
      </c>
      <c r="O42" t="s" s="4">
        <v>103</v>
      </c>
      <c r="P42" t="s" s="4">
        <v>104</v>
      </c>
      <c r="Q42" t="s" s="4">
        <v>104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107</v>
      </c>
      <c r="X42" t="s" s="4">
        <v>108</v>
      </c>
      <c r="Y42" t="s" s="4">
        <v>239</v>
      </c>
      <c r="Z42" t="s" s="4">
        <v>240</v>
      </c>
      <c r="AA42" t="s" s="4">
        <v>272</v>
      </c>
      <c r="AB42" t="s" s="4">
        <v>110</v>
      </c>
      <c r="AC42" t="s" s="4">
        <v>104</v>
      </c>
      <c r="AD42" t="s" s="4">
        <v>240</v>
      </c>
      <c r="AE42" t="s" s="4">
        <v>273</v>
      </c>
      <c r="AF42" t="s" s="4">
        <v>272</v>
      </c>
      <c r="AG42" t="s" s="4">
        <v>112</v>
      </c>
      <c r="AH42" t="s" s="4">
        <v>97</v>
      </c>
      <c r="AI42" t="s" s="4">
        <v>243</v>
      </c>
      <c r="AJ42" t="s" s="4">
        <v>243</v>
      </c>
      <c r="AK42" t="s" s="4">
        <v>114</v>
      </c>
    </row>
    <row r="43" ht="45.0" customHeight="true">
      <c r="A43" t="s" s="4">
        <v>274</v>
      </c>
      <c r="B43" t="s" s="4">
        <v>90</v>
      </c>
      <c r="C43" t="s" s="4">
        <v>239</v>
      </c>
      <c r="D43" t="s" s="4">
        <v>240</v>
      </c>
      <c r="E43" t="s" s="4">
        <v>93</v>
      </c>
      <c r="F43" t="s" s="4">
        <v>193</v>
      </c>
      <c r="G43" t="s" s="4">
        <v>133</v>
      </c>
      <c r="H43" t="s" s="4">
        <v>194</v>
      </c>
      <c r="I43" t="s" s="4">
        <v>97</v>
      </c>
      <c r="J43" t="s" s="4">
        <v>195</v>
      </c>
      <c r="K43" t="s" s="4">
        <v>137</v>
      </c>
      <c r="L43" t="s" s="4">
        <v>196</v>
      </c>
      <c r="M43" t="s" s="4">
        <v>101</v>
      </c>
      <c r="N43" t="s" s="4">
        <v>102</v>
      </c>
      <c r="O43" t="s" s="4">
        <v>103</v>
      </c>
      <c r="P43" t="s" s="4">
        <v>104</v>
      </c>
      <c r="Q43" t="s" s="4">
        <v>104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107</v>
      </c>
      <c r="X43" t="s" s="4">
        <v>108</v>
      </c>
      <c r="Y43" t="s" s="4">
        <v>239</v>
      </c>
      <c r="Z43" t="s" s="4">
        <v>240</v>
      </c>
      <c r="AA43" t="s" s="4">
        <v>275</v>
      </c>
      <c r="AB43" t="s" s="4">
        <v>110</v>
      </c>
      <c r="AC43" t="s" s="4">
        <v>104</v>
      </c>
      <c r="AD43" t="s" s="4">
        <v>240</v>
      </c>
      <c r="AE43" t="s" s="4">
        <v>276</v>
      </c>
      <c r="AF43" t="s" s="4">
        <v>275</v>
      </c>
      <c r="AG43" t="s" s="4">
        <v>112</v>
      </c>
      <c r="AH43" t="s" s="4">
        <v>97</v>
      </c>
      <c r="AI43" t="s" s="4">
        <v>243</v>
      </c>
      <c r="AJ43" t="s" s="4">
        <v>243</v>
      </c>
      <c r="AK43" t="s" s="4">
        <v>114</v>
      </c>
    </row>
    <row r="44" ht="45.0" customHeight="true">
      <c r="A44" t="s" s="4">
        <v>277</v>
      </c>
      <c r="B44" t="s" s="4">
        <v>90</v>
      </c>
      <c r="C44" t="s" s="4">
        <v>278</v>
      </c>
      <c r="D44" t="s" s="4">
        <v>279</v>
      </c>
      <c r="E44" t="s" s="4">
        <v>93</v>
      </c>
      <c r="F44" t="s" s="4">
        <v>94</v>
      </c>
      <c r="G44" t="s" s="4">
        <v>95</v>
      </c>
      <c r="H44" t="s" s="4">
        <v>96</v>
      </c>
      <c r="I44" t="s" s="4">
        <v>97</v>
      </c>
      <c r="J44" t="s" s="4">
        <v>98</v>
      </c>
      <c r="K44" t="s" s="4">
        <v>99</v>
      </c>
      <c r="L44" t="s" s="4">
        <v>100</v>
      </c>
      <c r="M44" t="s" s="4">
        <v>101</v>
      </c>
      <c r="N44" t="s" s="4">
        <v>102</v>
      </c>
      <c r="O44" t="s" s="4">
        <v>103</v>
      </c>
      <c r="P44" t="s" s="4">
        <v>104</v>
      </c>
      <c r="Q44" t="s" s="4">
        <v>104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106</v>
      </c>
      <c r="W44" t="s" s="4">
        <v>107</v>
      </c>
      <c r="X44" t="s" s="4">
        <v>108</v>
      </c>
      <c r="Y44" t="s" s="4">
        <v>278</v>
      </c>
      <c r="Z44" t="s" s="4">
        <v>279</v>
      </c>
      <c r="AA44" t="s" s="4">
        <v>280</v>
      </c>
      <c r="AB44" t="s" s="4">
        <v>110</v>
      </c>
      <c r="AC44" t="s" s="4">
        <v>104</v>
      </c>
      <c r="AD44" t="s" s="4">
        <v>279</v>
      </c>
      <c r="AE44" t="s" s="4">
        <v>281</v>
      </c>
      <c r="AF44" t="s" s="4">
        <v>280</v>
      </c>
      <c r="AG44" t="s" s="4">
        <v>112</v>
      </c>
      <c r="AH44" t="s" s="4">
        <v>97</v>
      </c>
      <c r="AI44" t="s" s="4">
        <v>282</v>
      </c>
      <c r="AJ44" t="s" s="4">
        <v>282</v>
      </c>
      <c r="AK44" t="s" s="4">
        <v>114</v>
      </c>
    </row>
    <row r="45" ht="45.0" customHeight="true">
      <c r="A45" t="s" s="4">
        <v>283</v>
      </c>
      <c r="B45" t="s" s="4">
        <v>90</v>
      </c>
      <c r="C45" t="s" s="4">
        <v>278</v>
      </c>
      <c r="D45" t="s" s="4">
        <v>279</v>
      </c>
      <c r="E45" t="s" s="4">
        <v>93</v>
      </c>
      <c r="F45" t="s" s="4">
        <v>116</v>
      </c>
      <c r="G45" t="s" s="4">
        <v>95</v>
      </c>
      <c r="H45" t="s" s="4">
        <v>117</v>
      </c>
      <c r="I45" t="s" s="4">
        <v>97</v>
      </c>
      <c r="J45" t="s" s="4">
        <v>118</v>
      </c>
      <c r="K45" t="s" s="4">
        <v>119</v>
      </c>
      <c r="L45" t="s" s="4">
        <v>120</v>
      </c>
      <c r="M45" t="s" s="4">
        <v>101</v>
      </c>
      <c r="N45" t="s" s="4">
        <v>102</v>
      </c>
      <c r="O45" t="s" s="4">
        <v>103</v>
      </c>
      <c r="P45" t="s" s="4">
        <v>104</v>
      </c>
      <c r="Q45" t="s" s="4">
        <v>104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106</v>
      </c>
      <c r="W45" t="s" s="4">
        <v>107</v>
      </c>
      <c r="X45" t="s" s="4">
        <v>108</v>
      </c>
      <c r="Y45" t="s" s="4">
        <v>278</v>
      </c>
      <c r="Z45" t="s" s="4">
        <v>279</v>
      </c>
      <c r="AA45" t="s" s="4">
        <v>284</v>
      </c>
      <c r="AB45" t="s" s="4">
        <v>110</v>
      </c>
      <c r="AC45" t="s" s="4">
        <v>104</v>
      </c>
      <c r="AD45" t="s" s="4">
        <v>279</v>
      </c>
      <c r="AE45" t="s" s="4">
        <v>285</v>
      </c>
      <c r="AF45" t="s" s="4">
        <v>284</v>
      </c>
      <c r="AG45" t="s" s="4">
        <v>112</v>
      </c>
      <c r="AH45" t="s" s="4">
        <v>97</v>
      </c>
      <c r="AI45" t="s" s="4">
        <v>282</v>
      </c>
      <c r="AJ45" t="s" s="4">
        <v>282</v>
      </c>
      <c r="AK45" t="s" s="4">
        <v>114</v>
      </c>
    </row>
    <row r="46" ht="45.0" customHeight="true">
      <c r="A46" t="s" s="4">
        <v>286</v>
      </c>
      <c r="B46" t="s" s="4">
        <v>90</v>
      </c>
      <c r="C46" t="s" s="4">
        <v>278</v>
      </c>
      <c r="D46" t="s" s="4">
        <v>279</v>
      </c>
      <c r="E46" t="s" s="4">
        <v>93</v>
      </c>
      <c r="F46" t="s" s="4">
        <v>124</v>
      </c>
      <c r="G46" t="s" s="4">
        <v>95</v>
      </c>
      <c r="H46" t="s" s="4">
        <v>125</v>
      </c>
      <c r="I46" t="s" s="4">
        <v>97</v>
      </c>
      <c r="J46" t="s" s="4">
        <v>126</v>
      </c>
      <c r="K46" t="s" s="4">
        <v>127</v>
      </c>
      <c r="L46" t="s" s="4">
        <v>128</v>
      </c>
      <c r="M46" t="s" s="4">
        <v>101</v>
      </c>
      <c r="N46" t="s" s="4">
        <v>102</v>
      </c>
      <c r="O46" t="s" s="4">
        <v>103</v>
      </c>
      <c r="P46" t="s" s="4">
        <v>104</v>
      </c>
      <c r="Q46" t="s" s="4">
        <v>104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106</v>
      </c>
      <c r="W46" t="s" s="4">
        <v>107</v>
      </c>
      <c r="X46" t="s" s="4">
        <v>108</v>
      </c>
      <c r="Y46" t="s" s="4">
        <v>278</v>
      </c>
      <c r="Z46" t="s" s="4">
        <v>279</v>
      </c>
      <c r="AA46" t="s" s="4">
        <v>287</v>
      </c>
      <c r="AB46" t="s" s="4">
        <v>110</v>
      </c>
      <c r="AC46" t="s" s="4">
        <v>104</v>
      </c>
      <c r="AD46" t="s" s="4">
        <v>279</v>
      </c>
      <c r="AE46" t="s" s="4">
        <v>288</v>
      </c>
      <c r="AF46" t="s" s="4">
        <v>287</v>
      </c>
      <c r="AG46" t="s" s="4">
        <v>112</v>
      </c>
      <c r="AH46" t="s" s="4">
        <v>97</v>
      </c>
      <c r="AI46" t="s" s="4">
        <v>282</v>
      </c>
      <c r="AJ46" t="s" s="4">
        <v>282</v>
      </c>
      <c r="AK46" t="s" s="4">
        <v>114</v>
      </c>
    </row>
    <row r="47" ht="45.0" customHeight="true">
      <c r="A47" t="s" s="4">
        <v>289</v>
      </c>
      <c r="B47" t="s" s="4">
        <v>90</v>
      </c>
      <c r="C47" t="s" s="4">
        <v>278</v>
      </c>
      <c r="D47" t="s" s="4">
        <v>279</v>
      </c>
      <c r="E47" t="s" s="4">
        <v>93</v>
      </c>
      <c r="F47" t="s" s="4">
        <v>132</v>
      </c>
      <c r="G47" t="s" s="4">
        <v>133</v>
      </c>
      <c r="H47" t="s" s="4">
        <v>134</v>
      </c>
      <c r="I47" t="s" s="4">
        <v>97</v>
      </c>
      <c r="J47" t="s" s="4">
        <v>135</v>
      </c>
      <c r="K47" t="s" s="4">
        <v>136</v>
      </c>
      <c r="L47" t="s" s="4">
        <v>137</v>
      </c>
      <c r="M47" t="s" s="4">
        <v>101</v>
      </c>
      <c r="N47" t="s" s="4">
        <v>102</v>
      </c>
      <c r="O47" t="s" s="4">
        <v>103</v>
      </c>
      <c r="P47" t="s" s="4">
        <v>104</v>
      </c>
      <c r="Q47" t="s" s="4">
        <v>104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107</v>
      </c>
      <c r="X47" t="s" s="4">
        <v>108</v>
      </c>
      <c r="Y47" t="s" s="4">
        <v>278</v>
      </c>
      <c r="Z47" t="s" s="4">
        <v>279</v>
      </c>
      <c r="AA47" t="s" s="4">
        <v>290</v>
      </c>
      <c r="AB47" t="s" s="4">
        <v>110</v>
      </c>
      <c r="AC47" t="s" s="4">
        <v>104</v>
      </c>
      <c r="AD47" t="s" s="4">
        <v>279</v>
      </c>
      <c r="AE47" t="s" s="4">
        <v>291</v>
      </c>
      <c r="AF47" t="s" s="4">
        <v>290</v>
      </c>
      <c r="AG47" t="s" s="4">
        <v>112</v>
      </c>
      <c r="AH47" t="s" s="4">
        <v>97</v>
      </c>
      <c r="AI47" t="s" s="4">
        <v>282</v>
      </c>
      <c r="AJ47" t="s" s="4">
        <v>282</v>
      </c>
      <c r="AK47" t="s" s="4">
        <v>114</v>
      </c>
    </row>
    <row r="48" ht="45.0" customHeight="true">
      <c r="A48" t="s" s="4">
        <v>292</v>
      </c>
      <c r="B48" t="s" s="4">
        <v>90</v>
      </c>
      <c r="C48" t="s" s="4">
        <v>278</v>
      </c>
      <c r="D48" t="s" s="4">
        <v>279</v>
      </c>
      <c r="E48" t="s" s="4">
        <v>93</v>
      </c>
      <c r="F48" t="s" s="4">
        <v>141</v>
      </c>
      <c r="G48" t="s" s="4">
        <v>133</v>
      </c>
      <c r="H48" t="s" s="4">
        <v>142</v>
      </c>
      <c r="I48" t="s" s="4">
        <v>97</v>
      </c>
      <c r="J48" t="s" s="4">
        <v>143</v>
      </c>
      <c r="K48" t="s" s="4">
        <v>144</v>
      </c>
      <c r="L48" t="s" s="4">
        <v>145</v>
      </c>
      <c r="M48" t="s" s="4">
        <v>101</v>
      </c>
      <c r="N48" t="s" s="4">
        <v>102</v>
      </c>
      <c r="O48" t="s" s="4">
        <v>103</v>
      </c>
      <c r="P48" t="s" s="4">
        <v>104</v>
      </c>
      <c r="Q48" t="s" s="4">
        <v>104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107</v>
      </c>
      <c r="X48" t="s" s="4">
        <v>108</v>
      </c>
      <c r="Y48" t="s" s="4">
        <v>278</v>
      </c>
      <c r="Z48" t="s" s="4">
        <v>279</v>
      </c>
      <c r="AA48" t="s" s="4">
        <v>293</v>
      </c>
      <c r="AB48" t="s" s="4">
        <v>110</v>
      </c>
      <c r="AC48" t="s" s="4">
        <v>104</v>
      </c>
      <c r="AD48" t="s" s="4">
        <v>279</v>
      </c>
      <c r="AE48" t="s" s="4">
        <v>294</v>
      </c>
      <c r="AF48" t="s" s="4">
        <v>293</v>
      </c>
      <c r="AG48" t="s" s="4">
        <v>112</v>
      </c>
      <c r="AH48" t="s" s="4">
        <v>97</v>
      </c>
      <c r="AI48" t="s" s="4">
        <v>282</v>
      </c>
      <c r="AJ48" t="s" s="4">
        <v>282</v>
      </c>
      <c r="AK48" t="s" s="4">
        <v>114</v>
      </c>
    </row>
    <row r="49" ht="45.0" customHeight="true">
      <c r="A49" t="s" s="4">
        <v>295</v>
      </c>
      <c r="B49" t="s" s="4">
        <v>90</v>
      </c>
      <c r="C49" t="s" s="4">
        <v>278</v>
      </c>
      <c r="D49" t="s" s="4">
        <v>279</v>
      </c>
      <c r="E49" t="s" s="4">
        <v>93</v>
      </c>
      <c r="F49" t="s" s="4">
        <v>149</v>
      </c>
      <c r="G49" t="s" s="4">
        <v>133</v>
      </c>
      <c r="H49" t="s" s="4">
        <v>296</v>
      </c>
      <c r="I49" t="s" s="4">
        <v>97</v>
      </c>
      <c r="J49" t="s" s="4">
        <v>151</v>
      </c>
      <c r="K49" t="s" s="4">
        <v>152</v>
      </c>
      <c r="L49" t="s" s="4">
        <v>153</v>
      </c>
      <c r="M49" t="s" s="4">
        <v>101</v>
      </c>
      <c r="N49" t="s" s="4">
        <v>102</v>
      </c>
      <c r="O49" t="s" s="4">
        <v>103</v>
      </c>
      <c r="P49" t="s" s="4">
        <v>104</v>
      </c>
      <c r="Q49" t="s" s="4">
        <v>104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107</v>
      </c>
      <c r="X49" t="s" s="4">
        <v>108</v>
      </c>
      <c r="Y49" t="s" s="4">
        <v>278</v>
      </c>
      <c r="Z49" t="s" s="4">
        <v>279</v>
      </c>
      <c r="AA49" t="s" s="4">
        <v>297</v>
      </c>
      <c r="AB49" t="s" s="4">
        <v>110</v>
      </c>
      <c r="AC49" t="s" s="4">
        <v>104</v>
      </c>
      <c r="AD49" t="s" s="4">
        <v>279</v>
      </c>
      <c r="AE49" t="s" s="4">
        <v>298</v>
      </c>
      <c r="AF49" t="s" s="4">
        <v>297</v>
      </c>
      <c r="AG49" t="s" s="4">
        <v>112</v>
      </c>
      <c r="AH49" t="s" s="4">
        <v>97</v>
      </c>
      <c r="AI49" t="s" s="4">
        <v>282</v>
      </c>
      <c r="AJ49" t="s" s="4">
        <v>282</v>
      </c>
      <c r="AK49" t="s" s="4">
        <v>114</v>
      </c>
    </row>
    <row r="50" ht="45.0" customHeight="true">
      <c r="A50" t="s" s="4">
        <v>299</v>
      </c>
      <c r="B50" t="s" s="4">
        <v>90</v>
      </c>
      <c r="C50" t="s" s="4">
        <v>278</v>
      </c>
      <c r="D50" t="s" s="4">
        <v>279</v>
      </c>
      <c r="E50" t="s" s="4">
        <v>93</v>
      </c>
      <c r="F50" t="s" s="4">
        <v>157</v>
      </c>
      <c r="G50" t="s" s="4">
        <v>133</v>
      </c>
      <c r="H50" t="s" s="4">
        <v>158</v>
      </c>
      <c r="I50" t="s" s="4">
        <v>97</v>
      </c>
      <c r="J50" t="s" s="4">
        <v>159</v>
      </c>
      <c r="K50" t="s" s="4">
        <v>160</v>
      </c>
      <c r="L50" t="s" s="4">
        <v>161</v>
      </c>
      <c r="M50" t="s" s="4">
        <v>101</v>
      </c>
      <c r="N50" t="s" s="4">
        <v>102</v>
      </c>
      <c r="O50" t="s" s="4">
        <v>103</v>
      </c>
      <c r="P50" t="s" s="4">
        <v>104</v>
      </c>
      <c r="Q50" t="s" s="4">
        <v>104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106</v>
      </c>
      <c r="W50" t="s" s="4">
        <v>107</v>
      </c>
      <c r="X50" t="s" s="4">
        <v>108</v>
      </c>
      <c r="Y50" t="s" s="4">
        <v>278</v>
      </c>
      <c r="Z50" t="s" s="4">
        <v>279</v>
      </c>
      <c r="AA50" t="s" s="4">
        <v>300</v>
      </c>
      <c r="AB50" t="s" s="4">
        <v>110</v>
      </c>
      <c r="AC50" t="s" s="4">
        <v>104</v>
      </c>
      <c r="AD50" t="s" s="4">
        <v>279</v>
      </c>
      <c r="AE50" t="s" s="4">
        <v>301</v>
      </c>
      <c r="AF50" t="s" s="4">
        <v>300</v>
      </c>
      <c r="AG50" t="s" s="4">
        <v>112</v>
      </c>
      <c r="AH50" t="s" s="4">
        <v>97</v>
      </c>
      <c r="AI50" t="s" s="4">
        <v>282</v>
      </c>
      <c r="AJ50" t="s" s="4">
        <v>282</v>
      </c>
      <c r="AK50" t="s" s="4">
        <v>114</v>
      </c>
    </row>
    <row r="51" ht="45.0" customHeight="true">
      <c r="A51" t="s" s="4">
        <v>302</v>
      </c>
      <c r="B51" t="s" s="4">
        <v>90</v>
      </c>
      <c r="C51" t="s" s="4">
        <v>278</v>
      </c>
      <c r="D51" t="s" s="4">
        <v>279</v>
      </c>
      <c r="E51" t="s" s="4">
        <v>93</v>
      </c>
      <c r="F51" t="s" s="4">
        <v>165</v>
      </c>
      <c r="G51" t="s" s="4">
        <v>133</v>
      </c>
      <c r="H51" t="s" s="4">
        <v>166</v>
      </c>
      <c r="I51" t="s" s="4">
        <v>97</v>
      </c>
      <c r="J51" t="s" s="4">
        <v>167</v>
      </c>
      <c r="K51" t="s" s="4">
        <v>168</v>
      </c>
      <c r="L51" t="s" s="4">
        <v>99</v>
      </c>
      <c r="M51" t="s" s="4">
        <v>101</v>
      </c>
      <c r="N51" t="s" s="4">
        <v>102</v>
      </c>
      <c r="O51" t="s" s="4">
        <v>103</v>
      </c>
      <c r="P51" t="s" s="4">
        <v>104</v>
      </c>
      <c r="Q51" t="s" s="4">
        <v>104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106</v>
      </c>
      <c r="W51" t="s" s="4">
        <v>107</v>
      </c>
      <c r="X51" t="s" s="4">
        <v>108</v>
      </c>
      <c r="Y51" t="s" s="4">
        <v>278</v>
      </c>
      <c r="Z51" t="s" s="4">
        <v>279</v>
      </c>
      <c r="AA51" t="s" s="4">
        <v>303</v>
      </c>
      <c r="AB51" t="s" s="4">
        <v>110</v>
      </c>
      <c r="AC51" t="s" s="4">
        <v>104</v>
      </c>
      <c r="AD51" t="s" s="4">
        <v>279</v>
      </c>
      <c r="AE51" t="s" s="4">
        <v>304</v>
      </c>
      <c r="AF51" t="s" s="4">
        <v>303</v>
      </c>
      <c r="AG51" t="s" s="4">
        <v>112</v>
      </c>
      <c r="AH51" t="s" s="4">
        <v>97</v>
      </c>
      <c r="AI51" t="s" s="4">
        <v>282</v>
      </c>
      <c r="AJ51" t="s" s="4">
        <v>282</v>
      </c>
      <c r="AK51" t="s" s="4">
        <v>114</v>
      </c>
    </row>
    <row r="52" ht="45.0" customHeight="true">
      <c r="A52" t="s" s="4">
        <v>305</v>
      </c>
      <c r="B52" t="s" s="4">
        <v>90</v>
      </c>
      <c r="C52" t="s" s="4">
        <v>278</v>
      </c>
      <c r="D52" t="s" s="4">
        <v>279</v>
      </c>
      <c r="E52" t="s" s="4">
        <v>93</v>
      </c>
      <c r="F52" t="s" s="4">
        <v>172</v>
      </c>
      <c r="G52" t="s" s="4">
        <v>133</v>
      </c>
      <c r="H52" t="s" s="4">
        <v>173</v>
      </c>
      <c r="I52" t="s" s="4">
        <v>97</v>
      </c>
      <c r="J52" t="s" s="4">
        <v>174</v>
      </c>
      <c r="K52" t="s" s="4">
        <v>175</v>
      </c>
      <c r="L52" t="s" s="4">
        <v>176</v>
      </c>
      <c r="M52" t="s" s="4">
        <v>101</v>
      </c>
      <c r="N52" t="s" s="4">
        <v>102</v>
      </c>
      <c r="O52" t="s" s="4">
        <v>103</v>
      </c>
      <c r="P52" t="s" s="4">
        <v>104</v>
      </c>
      <c r="Q52" t="s" s="4">
        <v>104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106</v>
      </c>
      <c r="W52" t="s" s="4">
        <v>107</v>
      </c>
      <c r="X52" t="s" s="4">
        <v>108</v>
      </c>
      <c r="Y52" t="s" s="4">
        <v>278</v>
      </c>
      <c r="Z52" t="s" s="4">
        <v>279</v>
      </c>
      <c r="AA52" t="s" s="4">
        <v>306</v>
      </c>
      <c r="AB52" t="s" s="4">
        <v>110</v>
      </c>
      <c r="AC52" t="s" s="4">
        <v>104</v>
      </c>
      <c r="AD52" t="s" s="4">
        <v>279</v>
      </c>
      <c r="AE52" t="s" s="4">
        <v>307</v>
      </c>
      <c r="AF52" t="s" s="4">
        <v>306</v>
      </c>
      <c r="AG52" t="s" s="4">
        <v>112</v>
      </c>
      <c r="AH52" t="s" s="4">
        <v>97</v>
      </c>
      <c r="AI52" t="s" s="4">
        <v>282</v>
      </c>
      <c r="AJ52" t="s" s="4">
        <v>282</v>
      </c>
      <c r="AK52" t="s" s="4">
        <v>114</v>
      </c>
    </row>
    <row r="53" ht="45.0" customHeight="true">
      <c r="A53" t="s" s="4">
        <v>308</v>
      </c>
      <c r="B53" t="s" s="4">
        <v>90</v>
      </c>
      <c r="C53" t="s" s="4">
        <v>278</v>
      </c>
      <c r="D53" t="s" s="4">
        <v>279</v>
      </c>
      <c r="E53" t="s" s="4">
        <v>93</v>
      </c>
      <c r="F53" t="s" s="4">
        <v>180</v>
      </c>
      <c r="G53" t="s" s="4">
        <v>133</v>
      </c>
      <c r="H53" t="s" s="4">
        <v>181</v>
      </c>
      <c r="I53" t="s" s="4">
        <v>97</v>
      </c>
      <c r="J53" t="s" s="4">
        <v>182</v>
      </c>
      <c r="K53" t="s" s="4">
        <v>183</v>
      </c>
      <c r="L53" t="s" s="4">
        <v>184</v>
      </c>
      <c r="M53" t="s" s="4">
        <v>101</v>
      </c>
      <c r="N53" t="s" s="4">
        <v>102</v>
      </c>
      <c r="O53" t="s" s="4">
        <v>103</v>
      </c>
      <c r="P53" t="s" s="4">
        <v>104</v>
      </c>
      <c r="Q53" t="s" s="4">
        <v>104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107</v>
      </c>
      <c r="X53" t="s" s="4">
        <v>108</v>
      </c>
      <c r="Y53" t="s" s="4">
        <v>278</v>
      </c>
      <c r="Z53" t="s" s="4">
        <v>279</v>
      </c>
      <c r="AA53" t="s" s="4">
        <v>309</v>
      </c>
      <c r="AB53" t="s" s="4">
        <v>110</v>
      </c>
      <c r="AC53" t="s" s="4">
        <v>104</v>
      </c>
      <c r="AD53" t="s" s="4">
        <v>279</v>
      </c>
      <c r="AE53" t="s" s="4">
        <v>310</v>
      </c>
      <c r="AF53" t="s" s="4">
        <v>309</v>
      </c>
      <c r="AG53" t="s" s="4">
        <v>112</v>
      </c>
      <c r="AH53" t="s" s="4">
        <v>97</v>
      </c>
      <c r="AI53" t="s" s="4">
        <v>282</v>
      </c>
      <c r="AJ53" t="s" s="4">
        <v>282</v>
      </c>
      <c r="AK53" t="s" s="4">
        <v>114</v>
      </c>
    </row>
    <row r="54" ht="45.0" customHeight="true">
      <c r="A54" t="s" s="4">
        <v>311</v>
      </c>
      <c r="B54" t="s" s="4">
        <v>90</v>
      </c>
      <c r="C54" t="s" s="4">
        <v>278</v>
      </c>
      <c r="D54" t="s" s="4">
        <v>279</v>
      </c>
      <c r="E54" t="s" s="4">
        <v>93</v>
      </c>
      <c r="F54" t="s" s="4">
        <v>188</v>
      </c>
      <c r="G54" t="s" s="4">
        <v>133</v>
      </c>
      <c r="H54" t="s" s="4">
        <v>189</v>
      </c>
      <c r="I54" t="s" s="4">
        <v>97</v>
      </c>
      <c r="J54" t="s" s="4">
        <v>135</v>
      </c>
      <c r="K54" t="s" s="4">
        <v>119</v>
      </c>
      <c r="L54" t="s" s="4">
        <v>120</v>
      </c>
      <c r="M54" t="s" s="4">
        <v>101</v>
      </c>
      <c r="N54" t="s" s="4">
        <v>102</v>
      </c>
      <c r="O54" t="s" s="4">
        <v>103</v>
      </c>
      <c r="P54" t="s" s="4">
        <v>104</v>
      </c>
      <c r="Q54" t="s" s="4">
        <v>104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107</v>
      </c>
      <c r="X54" t="s" s="4">
        <v>108</v>
      </c>
      <c r="Y54" t="s" s="4">
        <v>278</v>
      </c>
      <c r="Z54" t="s" s="4">
        <v>279</v>
      </c>
      <c r="AA54" t="s" s="4">
        <v>312</v>
      </c>
      <c r="AB54" t="s" s="4">
        <v>110</v>
      </c>
      <c r="AC54" t="s" s="4">
        <v>104</v>
      </c>
      <c r="AD54" t="s" s="4">
        <v>279</v>
      </c>
      <c r="AE54" t="s" s="4">
        <v>313</v>
      </c>
      <c r="AF54" t="s" s="4">
        <v>312</v>
      </c>
      <c r="AG54" t="s" s="4">
        <v>112</v>
      </c>
      <c r="AH54" t="s" s="4">
        <v>97</v>
      </c>
      <c r="AI54" t="s" s="4">
        <v>282</v>
      </c>
      <c r="AJ54" t="s" s="4">
        <v>282</v>
      </c>
      <c r="AK54" t="s" s="4">
        <v>114</v>
      </c>
    </row>
    <row r="55" ht="45.0" customHeight="true">
      <c r="A55" t="s" s="4">
        <v>314</v>
      </c>
      <c r="B55" t="s" s="4">
        <v>90</v>
      </c>
      <c r="C55" t="s" s="4">
        <v>278</v>
      </c>
      <c r="D55" t="s" s="4">
        <v>279</v>
      </c>
      <c r="E55" t="s" s="4">
        <v>93</v>
      </c>
      <c r="F55" t="s" s="4">
        <v>193</v>
      </c>
      <c r="G55" t="s" s="4">
        <v>133</v>
      </c>
      <c r="H55" t="s" s="4">
        <v>194</v>
      </c>
      <c r="I55" t="s" s="4">
        <v>97</v>
      </c>
      <c r="J55" t="s" s="4">
        <v>195</v>
      </c>
      <c r="K55" t="s" s="4">
        <v>137</v>
      </c>
      <c r="L55" t="s" s="4">
        <v>196</v>
      </c>
      <c r="M55" t="s" s="4">
        <v>101</v>
      </c>
      <c r="N55" t="s" s="4">
        <v>102</v>
      </c>
      <c r="O55" t="s" s="4">
        <v>103</v>
      </c>
      <c r="P55" t="s" s="4">
        <v>104</v>
      </c>
      <c r="Q55" t="s" s="4">
        <v>104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107</v>
      </c>
      <c r="X55" t="s" s="4">
        <v>108</v>
      </c>
      <c r="Y55" t="s" s="4">
        <v>278</v>
      </c>
      <c r="Z55" t="s" s="4">
        <v>279</v>
      </c>
      <c r="AA55" t="s" s="4">
        <v>315</v>
      </c>
      <c r="AB55" t="s" s="4">
        <v>110</v>
      </c>
      <c r="AC55" t="s" s="4">
        <v>104</v>
      </c>
      <c r="AD55" t="s" s="4">
        <v>279</v>
      </c>
      <c r="AE55" t="s" s="4">
        <v>316</v>
      </c>
      <c r="AF55" t="s" s="4">
        <v>315</v>
      </c>
      <c r="AG55" t="s" s="4">
        <v>112</v>
      </c>
      <c r="AH55" t="s" s="4">
        <v>97</v>
      </c>
      <c r="AI55" t="s" s="4">
        <v>282</v>
      </c>
      <c r="AJ55" t="s" s="4">
        <v>282</v>
      </c>
      <c r="AK55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  <row r="4">
      <c r="A4" t="s">
        <v>93</v>
      </c>
    </row>
    <row r="5">
      <c r="A5" t="s">
        <v>320</v>
      </c>
    </row>
    <row r="6">
      <c r="A6" t="s">
        <v>321</v>
      </c>
    </row>
    <row r="7">
      <c r="A7" t="s">
        <v>322</v>
      </c>
    </row>
    <row r="8">
      <c r="A8" t="s">
        <v>323</v>
      </c>
    </row>
    <row r="9">
      <c r="A9" t="s">
        <v>324</v>
      </c>
    </row>
    <row r="10">
      <c r="A10" t="s">
        <v>325</v>
      </c>
    </row>
    <row r="11">
      <c r="A11" t="s">
        <v>326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327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328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1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329</v>
      </c>
      <c r="D2" t="s">
        <v>330</v>
      </c>
      <c r="E2" t="s">
        <v>331</v>
      </c>
    </row>
    <row r="3">
      <c r="A3" t="s" s="1">
        <v>332</v>
      </c>
      <c r="B3" s="1"/>
      <c r="C3" t="s" s="1">
        <v>333</v>
      </c>
      <c r="D3" t="s" s="1">
        <v>334</v>
      </c>
      <c r="E3" t="s" s="1">
        <v>335</v>
      </c>
    </row>
    <row r="4" ht="45.0" customHeight="true">
      <c r="A4" t="s" s="4">
        <v>109</v>
      </c>
      <c r="B4" t="s" s="4">
        <v>336</v>
      </c>
      <c r="C4" t="s" s="4">
        <v>337</v>
      </c>
      <c r="D4" t="s" s="4">
        <v>337</v>
      </c>
      <c r="E4" t="s" s="4">
        <v>338</v>
      </c>
    </row>
    <row r="5" ht="45.0" customHeight="true">
      <c r="A5" t="s" s="4">
        <v>121</v>
      </c>
      <c r="B5" t="s" s="4">
        <v>339</v>
      </c>
      <c r="C5" t="s" s="4">
        <v>337</v>
      </c>
      <c r="D5" t="s" s="4">
        <v>337</v>
      </c>
      <c r="E5" t="s" s="4">
        <v>338</v>
      </c>
    </row>
    <row r="6" ht="45.0" customHeight="true">
      <c r="A6" t="s" s="4">
        <v>129</v>
      </c>
      <c r="B6" t="s" s="4">
        <v>340</v>
      </c>
      <c r="C6" t="s" s="4">
        <v>337</v>
      </c>
      <c r="D6" t="s" s="4">
        <v>337</v>
      </c>
      <c r="E6" t="s" s="4">
        <v>338</v>
      </c>
    </row>
    <row r="7" ht="45.0" customHeight="true">
      <c r="A7" t="s" s="4">
        <v>138</v>
      </c>
      <c r="B7" t="s" s="4">
        <v>341</v>
      </c>
      <c r="C7" t="s" s="4">
        <v>337</v>
      </c>
      <c r="D7" t="s" s="4">
        <v>337</v>
      </c>
      <c r="E7" t="s" s="4">
        <v>338</v>
      </c>
    </row>
    <row r="8" ht="45.0" customHeight="true">
      <c r="A8" t="s" s="4">
        <v>146</v>
      </c>
      <c r="B8" t="s" s="4">
        <v>342</v>
      </c>
      <c r="C8" t="s" s="4">
        <v>337</v>
      </c>
      <c r="D8" t="s" s="4">
        <v>337</v>
      </c>
      <c r="E8" t="s" s="4">
        <v>338</v>
      </c>
    </row>
    <row r="9" ht="45.0" customHeight="true">
      <c r="A9" t="s" s="4">
        <v>154</v>
      </c>
      <c r="B9" t="s" s="4">
        <v>343</v>
      </c>
      <c r="C9" t="s" s="4">
        <v>337</v>
      </c>
      <c r="D9" t="s" s="4">
        <v>337</v>
      </c>
      <c r="E9" t="s" s="4">
        <v>338</v>
      </c>
    </row>
    <row r="10" ht="45.0" customHeight="true">
      <c r="A10" t="s" s="4">
        <v>162</v>
      </c>
      <c r="B10" t="s" s="4">
        <v>344</v>
      </c>
      <c r="C10" t="s" s="4">
        <v>337</v>
      </c>
      <c r="D10" t="s" s="4">
        <v>337</v>
      </c>
      <c r="E10" t="s" s="4">
        <v>338</v>
      </c>
    </row>
    <row r="11" ht="45.0" customHeight="true">
      <c r="A11" t="s" s="4">
        <v>169</v>
      </c>
      <c r="B11" t="s" s="4">
        <v>345</v>
      </c>
      <c r="C11" t="s" s="4">
        <v>337</v>
      </c>
      <c r="D11" t="s" s="4">
        <v>337</v>
      </c>
      <c r="E11" t="s" s="4">
        <v>338</v>
      </c>
    </row>
    <row r="12" ht="45.0" customHeight="true">
      <c r="A12" t="s" s="4">
        <v>177</v>
      </c>
      <c r="B12" t="s" s="4">
        <v>346</v>
      </c>
      <c r="C12" t="s" s="4">
        <v>337</v>
      </c>
      <c r="D12" t="s" s="4">
        <v>337</v>
      </c>
      <c r="E12" t="s" s="4">
        <v>338</v>
      </c>
    </row>
    <row r="13" ht="45.0" customHeight="true">
      <c r="A13" t="s" s="4">
        <v>185</v>
      </c>
      <c r="B13" t="s" s="4">
        <v>347</v>
      </c>
      <c r="C13" t="s" s="4">
        <v>337</v>
      </c>
      <c r="D13" t="s" s="4">
        <v>337</v>
      </c>
      <c r="E13" t="s" s="4">
        <v>338</v>
      </c>
    </row>
    <row r="14" ht="45.0" customHeight="true">
      <c r="A14" t="s" s="4">
        <v>190</v>
      </c>
      <c r="B14" t="s" s="4">
        <v>348</v>
      </c>
      <c r="C14" t="s" s="4">
        <v>337</v>
      </c>
      <c r="D14" t="s" s="4">
        <v>337</v>
      </c>
      <c r="E14" t="s" s="4">
        <v>338</v>
      </c>
    </row>
    <row r="15" ht="45.0" customHeight="true">
      <c r="A15" t="s" s="4">
        <v>197</v>
      </c>
      <c r="B15" t="s" s="4">
        <v>349</v>
      </c>
      <c r="C15" t="s" s="4">
        <v>337</v>
      </c>
      <c r="D15" t="s" s="4">
        <v>337</v>
      </c>
      <c r="E15" t="s" s="4">
        <v>338</v>
      </c>
    </row>
    <row r="16" ht="45.0" customHeight="true">
      <c r="A16" t="s" s="4">
        <v>202</v>
      </c>
      <c r="B16" t="s" s="4">
        <v>350</v>
      </c>
      <c r="C16" t="s" s="4">
        <v>337</v>
      </c>
      <c r="D16" t="s" s="4">
        <v>337</v>
      </c>
      <c r="E16" t="s" s="4">
        <v>338</v>
      </c>
    </row>
    <row r="17" ht="45.0" customHeight="true">
      <c r="A17" t="s" s="4">
        <v>206</v>
      </c>
      <c r="B17" t="s" s="4">
        <v>351</v>
      </c>
      <c r="C17" t="s" s="4">
        <v>337</v>
      </c>
      <c r="D17" t="s" s="4">
        <v>337</v>
      </c>
      <c r="E17" t="s" s="4">
        <v>338</v>
      </c>
    </row>
    <row r="18" ht="45.0" customHeight="true">
      <c r="A18" t="s" s="4">
        <v>209</v>
      </c>
      <c r="B18" t="s" s="4">
        <v>352</v>
      </c>
      <c r="C18" t="s" s="4">
        <v>337</v>
      </c>
      <c r="D18" t="s" s="4">
        <v>337</v>
      </c>
      <c r="E18" t="s" s="4">
        <v>338</v>
      </c>
    </row>
    <row r="19" ht="45.0" customHeight="true">
      <c r="A19" t="s" s="4">
        <v>212</v>
      </c>
      <c r="B19" t="s" s="4">
        <v>353</v>
      </c>
      <c r="C19" t="s" s="4">
        <v>337</v>
      </c>
      <c r="D19" t="s" s="4">
        <v>337</v>
      </c>
      <c r="E19" t="s" s="4">
        <v>338</v>
      </c>
    </row>
    <row r="20" ht="45.0" customHeight="true">
      <c r="A20" t="s" s="4">
        <v>215</v>
      </c>
      <c r="B20" t="s" s="4">
        <v>354</v>
      </c>
      <c r="C20" t="s" s="4">
        <v>337</v>
      </c>
      <c r="D20" t="s" s="4">
        <v>337</v>
      </c>
      <c r="E20" t="s" s="4">
        <v>338</v>
      </c>
    </row>
    <row r="21" ht="45.0" customHeight="true">
      <c r="A21" t="s" s="4">
        <v>218</v>
      </c>
      <c r="B21" t="s" s="4">
        <v>355</v>
      </c>
      <c r="C21" t="s" s="4">
        <v>337</v>
      </c>
      <c r="D21" t="s" s="4">
        <v>337</v>
      </c>
      <c r="E21" t="s" s="4">
        <v>338</v>
      </c>
    </row>
    <row r="22" ht="45.0" customHeight="true">
      <c r="A22" t="s" s="4">
        <v>221</v>
      </c>
      <c r="B22" t="s" s="4">
        <v>356</v>
      </c>
      <c r="C22" t="s" s="4">
        <v>337</v>
      </c>
      <c r="D22" t="s" s="4">
        <v>337</v>
      </c>
      <c r="E22" t="s" s="4">
        <v>338</v>
      </c>
    </row>
    <row r="23" ht="45.0" customHeight="true">
      <c r="A23" t="s" s="4">
        <v>224</v>
      </c>
      <c r="B23" t="s" s="4">
        <v>357</v>
      </c>
      <c r="C23" t="s" s="4">
        <v>337</v>
      </c>
      <c r="D23" t="s" s="4">
        <v>337</v>
      </c>
      <c r="E23" t="s" s="4">
        <v>338</v>
      </c>
    </row>
    <row r="24" ht="45.0" customHeight="true">
      <c r="A24" t="s" s="4">
        <v>227</v>
      </c>
      <c r="B24" t="s" s="4">
        <v>358</v>
      </c>
      <c r="C24" t="s" s="4">
        <v>337</v>
      </c>
      <c r="D24" t="s" s="4">
        <v>337</v>
      </c>
      <c r="E24" t="s" s="4">
        <v>338</v>
      </c>
    </row>
    <row r="25" ht="45.0" customHeight="true">
      <c r="A25" t="s" s="4">
        <v>230</v>
      </c>
      <c r="B25" t="s" s="4">
        <v>359</v>
      </c>
      <c r="C25" t="s" s="4">
        <v>337</v>
      </c>
      <c r="D25" t="s" s="4">
        <v>337</v>
      </c>
      <c r="E25" t="s" s="4">
        <v>338</v>
      </c>
    </row>
    <row r="26" ht="45.0" customHeight="true">
      <c r="A26" t="s" s="4">
        <v>233</v>
      </c>
      <c r="B26" t="s" s="4">
        <v>360</v>
      </c>
      <c r="C26" t="s" s="4">
        <v>337</v>
      </c>
      <c r="D26" t="s" s="4">
        <v>337</v>
      </c>
      <c r="E26" t="s" s="4">
        <v>338</v>
      </c>
    </row>
    <row r="27" ht="45.0" customHeight="true">
      <c r="A27" t="s" s="4">
        <v>236</v>
      </c>
      <c r="B27" t="s" s="4">
        <v>361</v>
      </c>
      <c r="C27" t="s" s="4">
        <v>337</v>
      </c>
      <c r="D27" t="s" s="4">
        <v>337</v>
      </c>
      <c r="E27" t="s" s="4">
        <v>338</v>
      </c>
    </row>
    <row r="28" ht="45.0" customHeight="true">
      <c r="A28" t="s" s="4">
        <v>241</v>
      </c>
      <c r="B28" t="s" s="4">
        <v>362</v>
      </c>
      <c r="C28" t="s" s="4">
        <v>337</v>
      </c>
      <c r="D28" t="s" s="4">
        <v>337</v>
      </c>
      <c r="E28" t="s" s="4">
        <v>338</v>
      </c>
    </row>
    <row r="29" ht="45.0" customHeight="true">
      <c r="A29" t="s" s="4">
        <v>245</v>
      </c>
      <c r="B29" t="s" s="4">
        <v>363</v>
      </c>
      <c r="C29" t="s" s="4">
        <v>337</v>
      </c>
      <c r="D29" t="s" s="4">
        <v>337</v>
      </c>
      <c r="E29" t="s" s="4">
        <v>338</v>
      </c>
    </row>
    <row r="30" ht="45.0" customHeight="true">
      <c r="A30" t="s" s="4">
        <v>248</v>
      </c>
      <c r="B30" t="s" s="4">
        <v>364</v>
      </c>
      <c r="C30" t="s" s="4">
        <v>337</v>
      </c>
      <c r="D30" t="s" s="4">
        <v>337</v>
      </c>
      <c r="E30" t="s" s="4">
        <v>338</v>
      </c>
    </row>
    <row r="31" ht="45.0" customHeight="true">
      <c r="A31" t="s" s="4">
        <v>251</v>
      </c>
      <c r="B31" t="s" s="4">
        <v>365</v>
      </c>
      <c r="C31" t="s" s="4">
        <v>337</v>
      </c>
      <c r="D31" t="s" s="4">
        <v>337</v>
      </c>
      <c r="E31" t="s" s="4">
        <v>338</v>
      </c>
    </row>
    <row r="32" ht="45.0" customHeight="true">
      <c r="A32" t="s" s="4">
        <v>254</v>
      </c>
      <c r="B32" t="s" s="4">
        <v>366</v>
      </c>
      <c r="C32" t="s" s="4">
        <v>337</v>
      </c>
      <c r="D32" t="s" s="4">
        <v>337</v>
      </c>
      <c r="E32" t="s" s="4">
        <v>338</v>
      </c>
    </row>
    <row r="33" ht="45.0" customHeight="true">
      <c r="A33" t="s" s="4">
        <v>257</v>
      </c>
      <c r="B33" t="s" s="4">
        <v>367</v>
      </c>
      <c r="C33" t="s" s="4">
        <v>337</v>
      </c>
      <c r="D33" t="s" s="4">
        <v>337</v>
      </c>
      <c r="E33" t="s" s="4">
        <v>338</v>
      </c>
    </row>
    <row r="34" ht="45.0" customHeight="true">
      <c r="A34" t="s" s="4">
        <v>260</v>
      </c>
      <c r="B34" t="s" s="4">
        <v>368</v>
      </c>
      <c r="C34" t="s" s="4">
        <v>337</v>
      </c>
      <c r="D34" t="s" s="4">
        <v>337</v>
      </c>
      <c r="E34" t="s" s="4">
        <v>338</v>
      </c>
    </row>
    <row r="35" ht="45.0" customHeight="true">
      <c r="A35" t="s" s="4">
        <v>263</v>
      </c>
      <c r="B35" t="s" s="4">
        <v>369</v>
      </c>
      <c r="C35" t="s" s="4">
        <v>337</v>
      </c>
      <c r="D35" t="s" s="4">
        <v>337</v>
      </c>
      <c r="E35" t="s" s="4">
        <v>338</v>
      </c>
    </row>
    <row r="36" ht="45.0" customHeight="true">
      <c r="A36" t="s" s="4">
        <v>266</v>
      </c>
      <c r="B36" t="s" s="4">
        <v>370</v>
      </c>
      <c r="C36" t="s" s="4">
        <v>337</v>
      </c>
      <c r="D36" t="s" s="4">
        <v>337</v>
      </c>
      <c r="E36" t="s" s="4">
        <v>338</v>
      </c>
    </row>
    <row r="37" ht="45.0" customHeight="true">
      <c r="A37" t="s" s="4">
        <v>269</v>
      </c>
      <c r="B37" t="s" s="4">
        <v>371</v>
      </c>
      <c r="C37" t="s" s="4">
        <v>337</v>
      </c>
      <c r="D37" t="s" s="4">
        <v>337</v>
      </c>
      <c r="E37" t="s" s="4">
        <v>338</v>
      </c>
    </row>
    <row r="38" ht="45.0" customHeight="true">
      <c r="A38" t="s" s="4">
        <v>272</v>
      </c>
      <c r="B38" t="s" s="4">
        <v>372</v>
      </c>
      <c r="C38" t="s" s="4">
        <v>337</v>
      </c>
      <c r="D38" t="s" s="4">
        <v>337</v>
      </c>
      <c r="E38" t="s" s="4">
        <v>338</v>
      </c>
    </row>
    <row r="39" ht="45.0" customHeight="true">
      <c r="A39" t="s" s="4">
        <v>275</v>
      </c>
      <c r="B39" t="s" s="4">
        <v>373</v>
      </c>
      <c r="C39" t="s" s="4">
        <v>337</v>
      </c>
      <c r="D39" t="s" s="4">
        <v>337</v>
      </c>
      <c r="E39" t="s" s="4">
        <v>338</v>
      </c>
    </row>
    <row r="40" ht="45.0" customHeight="true">
      <c r="A40" t="s" s="4">
        <v>280</v>
      </c>
      <c r="B40" t="s" s="4">
        <v>374</v>
      </c>
      <c r="C40" t="s" s="4">
        <v>337</v>
      </c>
      <c r="D40" t="s" s="4">
        <v>337</v>
      </c>
      <c r="E40" t="s" s="4">
        <v>338</v>
      </c>
    </row>
    <row r="41" ht="45.0" customHeight="true">
      <c r="A41" t="s" s="4">
        <v>284</v>
      </c>
      <c r="B41" t="s" s="4">
        <v>375</v>
      </c>
      <c r="C41" t="s" s="4">
        <v>337</v>
      </c>
      <c r="D41" t="s" s="4">
        <v>337</v>
      </c>
      <c r="E41" t="s" s="4">
        <v>338</v>
      </c>
    </row>
    <row r="42" ht="45.0" customHeight="true">
      <c r="A42" t="s" s="4">
        <v>287</v>
      </c>
      <c r="B42" t="s" s="4">
        <v>376</v>
      </c>
      <c r="C42" t="s" s="4">
        <v>337</v>
      </c>
      <c r="D42" t="s" s="4">
        <v>337</v>
      </c>
      <c r="E42" t="s" s="4">
        <v>338</v>
      </c>
    </row>
    <row r="43" ht="45.0" customHeight="true">
      <c r="A43" t="s" s="4">
        <v>290</v>
      </c>
      <c r="B43" t="s" s="4">
        <v>377</v>
      </c>
      <c r="C43" t="s" s="4">
        <v>337</v>
      </c>
      <c r="D43" t="s" s="4">
        <v>337</v>
      </c>
      <c r="E43" t="s" s="4">
        <v>338</v>
      </c>
    </row>
    <row r="44" ht="45.0" customHeight="true">
      <c r="A44" t="s" s="4">
        <v>293</v>
      </c>
      <c r="B44" t="s" s="4">
        <v>378</v>
      </c>
      <c r="C44" t="s" s="4">
        <v>337</v>
      </c>
      <c r="D44" t="s" s="4">
        <v>337</v>
      </c>
      <c r="E44" t="s" s="4">
        <v>338</v>
      </c>
    </row>
    <row r="45" ht="45.0" customHeight="true">
      <c r="A45" t="s" s="4">
        <v>297</v>
      </c>
      <c r="B45" t="s" s="4">
        <v>379</v>
      </c>
      <c r="C45" t="s" s="4">
        <v>337</v>
      </c>
      <c r="D45" t="s" s="4">
        <v>337</v>
      </c>
      <c r="E45" t="s" s="4">
        <v>338</v>
      </c>
    </row>
    <row r="46" ht="45.0" customHeight="true">
      <c r="A46" t="s" s="4">
        <v>300</v>
      </c>
      <c r="B46" t="s" s="4">
        <v>380</v>
      </c>
      <c r="C46" t="s" s="4">
        <v>337</v>
      </c>
      <c r="D46" t="s" s="4">
        <v>337</v>
      </c>
      <c r="E46" t="s" s="4">
        <v>338</v>
      </c>
    </row>
    <row r="47" ht="45.0" customHeight="true">
      <c r="A47" t="s" s="4">
        <v>303</v>
      </c>
      <c r="B47" t="s" s="4">
        <v>381</v>
      </c>
      <c r="C47" t="s" s="4">
        <v>337</v>
      </c>
      <c r="D47" t="s" s="4">
        <v>337</v>
      </c>
      <c r="E47" t="s" s="4">
        <v>338</v>
      </c>
    </row>
    <row r="48" ht="45.0" customHeight="true">
      <c r="A48" t="s" s="4">
        <v>306</v>
      </c>
      <c r="B48" t="s" s="4">
        <v>382</v>
      </c>
      <c r="C48" t="s" s="4">
        <v>337</v>
      </c>
      <c r="D48" t="s" s="4">
        <v>337</v>
      </c>
      <c r="E48" t="s" s="4">
        <v>338</v>
      </c>
    </row>
    <row r="49" ht="45.0" customHeight="true">
      <c r="A49" t="s" s="4">
        <v>309</v>
      </c>
      <c r="B49" t="s" s="4">
        <v>383</v>
      </c>
      <c r="C49" t="s" s="4">
        <v>337</v>
      </c>
      <c r="D49" t="s" s="4">
        <v>337</v>
      </c>
      <c r="E49" t="s" s="4">
        <v>338</v>
      </c>
    </row>
    <row r="50" ht="45.0" customHeight="true">
      <c r="A50" t="s" s="4">
        <v>312</v>
      </c>
      <c r="B50" t="s" s="4">
        <v>384</v>
      </c>
      <c r="C50" t="s" s="4">
        <v>337</v>
      </c>
      <c r="D50" t="s" s="4">
        <v>337</v>
      </c>
      <c r="E50" t="s" s="4">
        <v>338</v>
      </c>
    </row>
    <row r="51" ht="45.0" customHeight="true">
      <c r="A51" t="s" s="4">
        <v>315</v>
      </c>
      <c r="B51" t="s" s="4">
        <v>385</v>
      </c>
      <c r="C51" t="s" s="4">
        <v>337</v>
      </c>
      <c r="D51" t="s" s="4">
        <v>337</v>
      </c>
      <c r="E51" t="s" s="4">
        <v>338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1"/>
  <sheetViews>
    <sheetView workbookViewId="0"/>
  </sheetViews>
  <sheetFormatPr defaultRowHeight="15.0"/>
  <cols>
    <col min="3" max="3" width="78.628906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13</v>
      </c>
    </row>
    <row r="2" hidden="true">
      <c r="B2"/>
      <c r="C2" t="s">
        <v>386</v>
      </c>
    </row>
    <row r="3">
      <c r="A3" t="s" s="1">
        <v>332</v>
      </c>
      <c r="B3" s="1"/>
      <c r="C3" t="s" s="1">
        <v>387</v>
      </c>
    </row>
    <row r="4" ht="45.0" customHeight="true">
      <c r="A4" t="s" s="4">
        <v>109</v>
      </c>
      <c r="B4" t="s" s="4">
        <v>388</v>
      </c>
      <c r="C4" t="s" s="4">
        <v>389</v>
      </c>
    </row>
    <row r="5" ht="45.0" customHeight="true">
      <c r="A5" t="s" s="4">
        <v>121</v>
      </c>
      <c r="B5" t="s" s="4">
        <v>390</v>
      </c>
      <c r="C5" t="s" s="4">
        <v>391</v>
      </c>
    </row>
    <row r="6" ht="45.0" customHeight="true">
      <c r="A6" t="s" s="4">
        <v>129</v>
      </c>
      <c r="B6" t="s" s="4">
        <v>392</v>
      </c>
      <c r="C6" t="s" s="4">
        <v>393</v>
      </c>
    </row>
    <row r="7" ht="45.0" customHeight="true">
      <c r="A7" t="s" s="4">
        <v>138</v>
      </c>
      <c r="B7" t="s" s="4">
        <v>394</v>
      </c>
      <c r="C7" t="s" s="4">
        <v>395</v>
      </c>
    </row>
    <row r="8" ht="45.0" customHeight="true">
      <c r="A8" t="s" s="4">
        <v>146</v>
      </c>
      <c r="B8" t="s" s="4">
        <v>396</v>
      </c>
      <c r="C8" t="s" s="4">
        <v>397</v>
      </c>
    </row>
    <row r="9" ht="45.0" customHeight="true">
      <c r="A9" t="s" s="4">
        <v>154</v>
      </c>
      <c r="B9" t="s" s="4">
        <v>398</v>
      </c>
      <c r="C9" t="s" s="4">
        <v>399</v>
      </c>
    </row>
    <row r="10" ht="45.0" customHeight="true">
      <c r="A10" t="s" s="4">
        <v>162</v>
      </c>
      <c r="B10" t="s" s="4">
        <v>400</v>
      </c>
      <c r="C10" t="s" s="4">
        <v>401</v>
      </c>
    </row>
    <row r="11" ht="45.0" customHeight="true">
      <c r="A11" t="s" s="4">
        <v>169</v>
      </c>
      <c r="B11" t="s" s="4">
        <v>402</v>
      </c>
      <c r="C11" t="s" s="4">
        <v>403</v>
      </c>
    </row>
    <row r="12" ht="45.0" customHeight="true">
      <c r="A12" t="s" s="4">
        <v>177</v>
      </c>
      <c r="B12" t="s" s="4">
        <v>404</v>
      </c>
      <c r="C12" t="s" s="4">
        <v>405</v>
      </c>
    </row>
    <row r="13" ht="45.0" customHeight="true">
      <c r="A13" t="s" s="4">
        <v>185</v>
      </c>
      <c r="B13" t="s" s="4">
        <v>406</v>
      </c>
      <c r="C13" t="s" s="4">
        <v>407</v>
      </c>
    </row>
    <row r="14" ht="45.0" customHeight="true">
      <c r="A14" t="s" s="4">
        <v>190</v>
      </c>
      <c r="B14" t="s" s="4">
        <v>408</v>
      </c>
      <c r="C14" t="s" s="4">
        <v>409</v>
      </c>
    </row>
    <row r="15" ht="45.0" customHeight="true">
      <c r="A15" t="s" s="4">
        <v>197</v>
      </c>
      <c r="B15" t="s" s="4">
        <v>410</v>
      </c>
      <c r="C15" t="s" s="4">
        <v>411</v>
      </c>
    </row>
    <row r="16" ht="45.0" customHeight="true">
      <c r="A16" t="s" s="4">
        <v>202</v>
      </c>
      <c r="B16" t="s" s="4">
        <v>412</v>
      </c>
      <c r="C16" t="s" s="4">
        <v>413</v>
      </c>
    </row>
    <row r="17" ht="45.0" customHeight="true">
      <c r="A17" t="s" s="4">
        <v>206</v>
      </c>
      <c r="B17" t="s" s="4">
        <v>414</v>
      </c>
      <c r="C17" t="s" s="4">
        <v>415</v>
      </c>
    </row>
    <row r="18" ht="45.0" customHeight="true">
      <c r="A18" t="s" s="4">
        <v>209</v>
      </c>
      <c r="B18" t="s" s="4">
        <v>416</v>
      </c>
      <c r="C18" t="s" s="4">
        <v>417</v>
      </c>
    </row>
    <row r="19" ht="45.0" customHeight="true">
      <c r="A19" t="s" s="4">
        <v>212</v>
      </c>
      <c r="B19" t="s" s="4">
        <v>418</v>
      </c>
      <c r="C19" t="s" s="4">
        <v>419</v>
      </c>
    </row>
    <row r="20" ht="45.0" customHeight="true">
      <c r="A20" t="s" s="4">
        <v>215</v>
      </c>
      <c r="B20" t="s" s="4">
        <v>420</v>
      </c>
      <c r="C20" t="s" s="4">
        <v>421</v>
      </c>
    </row>
    <row r="21" ht="45.0" customHeight="true">
      <c r="A21" t="s" s="4">
        <v>218</v>
      </c>
      <c r="B21" t="s" s="4">
        <v>422</v>
      </c>
      <c r="C21" t="s" s="4">
        <v>423</v>
      </c>
    </row>
    <row r="22" ht="45.0" customHeight="true">
      <c r="A22" t="s" s="4">
        <v>221</v>
      </c>
      <c r="B22" t="s" s="4">
        <v>424</v>
      </c>
      <c r="C22" t="s" s="4">
        <v>425</v>
      </c>
    </row>
    <row r="23" ht="45.0" customHeight="true">
      <c r="A23" t="s" s="4">
        <v>224</v>
      </c>
      <c r="B23" t="s" s="4">
        <v>426</v>
      </c>
      <c r="C23" t="s" s="4">
        <v>427</v>
      </c>
    </row>
    <row r="24" ht="45.0" customHeight="true">
      <c r="A24" t="s" s="4">
        <v>227</v>
      </c>
      <c r="B24" t="s" s="4">
        <v>428</v>
      </c>
      <c r="C24" t="s" s="4">
        <v>429</v>
      </c>
    </row>
    <row r="25" ht="45.0" customHeight="true">
      <c r="A25" t="s" s="4">
        <v>230</v>
      </c>
      <c r="B25" t="s" s="4">
        <v>430</v>
      </c>
      <c r="C25" t="s" s="4">
        <v>431</v>
      </c>
    </row>
    <row r="26" ht="45.0" customHeight="true">
      <c r="A26" t="s" s="4">
        <v>233</v>
      </c>
      <c r="B26" t="s" s="4">
        <v>432</v>
      </c>
      <c r="C26" t="s" s="4">
        <v>433</v>
      </c>
    </row>
    <row r="27" ht="45.0" customHeight="true">
      <c r="A27" t="s" s="4">
        <v>236</v>
      </c>
      <c r="B27" t="s" s="4">
        <v>434</v>
      </c>
      <c r="C27" t="s" s="4">
        <v>435</v>
      </c>
    </row>
    <row r="28" ht="45.0" customHeight="true">
      <c r="A28" t="s" s="4">
        <v>241</v>
      </c>
      <c r="B28" t="s" s="4">
        <v>436</v>
      </c>
      <c r="C28" t="s" s="4">
        <v>437</v>
      </c>
    </row>
    <row r="29" ht="45.0" customHeight="true">
      <c r="A29" t="s" s="4">
        <v>245</v>
      </c>
      <c r="B29" t="s" s="4">
        <v>438</v>
      </c>
      <c r="C29" t="s" s="4">
        <v>439</v>
      </c>
    </row>
    <row r="30" ht="45.0" customHeight="true">
      <c r="A30" t="s" s="4">
        <v>248</v>
      </c>
      <c r="B30" t="s" s="4">
        <v>440</v>
      </c>
      <c r="C30" t="s" s="4">
        <v>441</v>
      </c>
    </row>
    <row r="31" ht="45.0" customHeight="true">
      <c r="A31" t="s" s="4">
        <v>251</v>
      </c>
      <c r="B31" t="s" s="4">
        <v>442</v>
      </c>
      <c r="C31" t="s" s="4">
        <v>443</v>
      </c>
    </row>
    <row r="32" ht="45.0" customHeight="true">
      <c r="A32" t="s" s="4">
        <v>254</v>
      </c>
      <c r="B32" t="s" s="4">
        <v>444</v>
      </c>
      <c r="C32" t="s" s="4">
        <v>445</v>
      </c>
    </row>
    <row r="33" ht="45.0" customHeight="true">
      <c r="A33" t="s" s="4">
        <v>257</v>
      </c>
      <c r="B33" t="s" s="4">
        <v>446</v>
      </c>
      <c r="C33" t="s" s="4">
        <v>447</v>
      </c>
    </row>
    <row r="34" ht="45.0" customHeight="true">
      <c r="A34" t="s" s="4">
        <v>260</v>
      </c>
      <c r="B34" t="s" s="4">
        <v>448</v>
      </c>
      <c r="C34" t="s" s="4">
        <v>449</v>
      </c>
    </row>
    <row r="35" ht="45.0" customHeight="true">
      <c r="A35" t="s" s="4">
        <v>263</v>
      </c>
      <c r="B35" t="s" s="4">
        <v>450</v>
      </c>
      <c r="C35" t="s" s="4">
        <v>451</v>
      </c>
    </row>
    <row r="36" ht="45.0" customHeight="true">
      <c r="A36" t="s" s="4">
        <v>266</v>
      </c>
      <c r="B36" t="s" s="4">
        <v>452</v>
      </c>
      <c r="C36" t="s" s="4">
        <v>453</v>
      </c>
    </row>
    <row r="37" ht="45.0" customHeight="true">
      <c r="A37" t="s" s="4">
        <v>269</v>
      </c>
      <c r="B37" t="s" s="4">
        <v>454</v>
      </c>
      <c r="C37" t="s" s="4">
        <v>455</v>
      </c>
    </row>
    <row r="38" ht="45.0" customHeight="true">
      <c r="A38" t="s" s="4">
        <v>272</v>
      </c>
      <c r="B38" t="s" s="4">
        <v>456</v>
      </c>
      <c r="C38" t="s" s="4">
        <v>457</v>
      </c>
    </row>
    <row r="39" ht="45.0" customHeight="true">
      <c r="A39" t="s" s="4">
        <v>275</v>
      </c>
      <c r="B39" t="s" s="4">
        <v>458</v>
      </c>
      <c r="C39" t="s" s="4">
        <v>459</v>
      </c>
    </row>
    <row r="40" ht="45.0" customHeight="true">
      <c r="A40" t="s" s="4">
        <v>280</v>
      </c>
      <c r="B40" t="s" s="4">
        <v>460</v>
      </c>
      <c r="C40" t="s" s="4">
        <v>461</v>
      </c>
    </row>
    <row r="41" ht="45.0" customHeight="true">
      <c r="A41" t="s" s="4">
        <v>284</v>
      </c>
      <c r="B41" t="s" s="4">
        <v>462</v>
      </c>
      <c r="C41" t="s" s="4">
        <v>463</v>
      </c>
    </row>
    <row r="42" ht="45.0" customHeight="true">
      <c r="A42" t="s" s="4">
        <v>287</v>
      </c>
      <c r="B42" t="s" s="4">
        <v>464</v>
      </c>
      <c r="C42" t="s" s="4">
        <v>465</v>
      </c>
    </row>
    <row r="43" ht="45.0" customHeight="true">
      <c r="A43" t="s" s="4">
        <v>290</v>
      </c>
      <c r="B43" t="s" s="4">
        <v>466</v>
      </c>
      <c r="C43" t="s" s="4">
        <v>467</v>
      </c>
    </row>
    <row r="44" ht="45.0" customHeight="true">
      <c r="A44" t="s" s="4">
        <v>293</v>
      </c>
      <c r="B44" t="s" s="4">
        <v>468</v>
      </c>
      <c r="C44" t="s" s="4">
        <v>469</v>
      </c>
    </row>
    <row r="45" ht="45.0" customHeight="true">
      <c r="A45" t="s" s="4">
        <v>297</v>
      </c>
      <c r="B45" t="s" s="4">
        <v>470</v>
      </c>
      <c r="C45" t="s" s="4">
        <v>471</v>
      </c>
    </row>
    <row r="46" ht="45.0" customHeight="true">
      <c r="A46" t="s" s="4">
        <v>300</v>
      </c>
      <c r="B46" t="s" s="4">
        <v>472</v>
      </c>
      <c r="C46" t="s" s="4">
        <v>473</v>
      </c>
    </row>
    <row r="47" ht="45.0" customHeight="true">
      <c r="A47" t="s" s="4">
        <v>303</v>
      </c>
      <c r="B47" t="s" s="4">
        <v>474</v>
      </c>
      <c r="C47" t="s" s="4">
        <v>475</v>
      </c>
    </row>
    <row r="48" ht="45.0" customHeight="true">
      <c r="A48" t="s" s="4">
        <v>306</v>
      </c>
      <c r="B48" t="s" s="4">
        <v>476</v>
      </c>
      <c r="C48" t="s" s="4">
        <v>477</v>
      </c>
    </row>
    <row r="49" ht="45.0" customHeight="true">
      <c r="A49" t="s" s="4">
        <v>309</v>
      </c>
      <c r="B49" t="s" s="4">
        <v>478</v>
      </c>
      <c r="C49" t="s" s="4">
        <v>479</v>
      </c>
    </row>
    <row r="50" ht="45.0" customHeight="true">
      <c r="A50" t="s" s="4">
        <v>312</v>
      </c>
      <c r="B50" t="s" s="4">
        <v>480</v>
      </c>
      <c r="C50" t="s" s="4">
        <v>481</v>
      </c>
    </row>
    <row r="51" ht="45.0" customHeight="true">
      <c r="A51" t="s" s="4">
        <v>315</v>
      </c>
      <c r="B51" t="s" s="4">
        <v>482</v>
      </c>
      <c r="C51" t="s" s="4">
        <v>483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2023-01-26T18:33:26Z</dcterms:created>
  <dc:creator>Apache POI</dc:creator>
</cp:coreProperties>
</file>