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055" r:id="rId7" sheetId="5"/>
    <sheet name="Tabla_350056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<sst xmlns="http://schemas.openxmlformats.org/spreadsheetml/2006/main" count="3294" uniqueCount="643">
  <si>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</si>
  <si>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</si>
  <si>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</si>
  <si>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</si>
  <si>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</si>
  <si>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</si>
  <si>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</si>
  <si>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</si>
  <si>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</si>
  <si>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</si>
  <si>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</si>
  <si>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</si>
  <si>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</si>
  <si>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</si>
  <si>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</si>
  <si>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</si>
  <si>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</si>
  <si>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</si>
  <si>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</si>
  <si>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</si>
  <si>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</si>
  <si>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</si>
  <si>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</si>
  <si>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</si>
  <si>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</si>
  <si>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</si>
  <si>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</si>
  <si>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</si>
  <si>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</si>
  <si>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</si>
  <si>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</si>
  <si>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</si>
  <si>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</si>
  <si>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</si>
  <si>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</si>
  <si>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</si>
  <si>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</si>
  <si>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</si>
  <si>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</si>
  <si>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</si>
  <si>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</si>
  <si>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</si>
  <si>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</si>
  <si>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</si>
  <si>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</si>
  <si>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</si>
  <si>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</si>
  <si>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</si>
  <si>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</si>
  <si>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</si>
  <si>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</si>
  <si>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</si>
  <si>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</si>
  <si>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</si>
  <si>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</si>
  <si>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</si>
  <si>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</si>
  <si>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</si>
  <si>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</si>
  <si>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</si>
  <si>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</si>
  <si>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</si>
  <si>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</si>
  <si>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</si>
  <si>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</si>
  <si>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</si>
  <si>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</si>
  <si>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</si>
  <si>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</si>
  <si>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</si>
  <si>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</si>
  <si>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</si>
  <si>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</si>
  <si>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</si>
  <si>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</si>
  <si>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</si>
  <si>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</si>
  <si>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</si>
  <si>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</si>
  <si>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</si>
  <si>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</si>
  <si>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</si>
  <si>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</si>
  <si>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</si>
  <si>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</si>
  <si>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</si>
  <si>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</si>
  <si>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</si>
  <si>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</si>
  <si>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F42BEDBD8FDF1B49C9734E34A7A1A1A9</t>
  </si>
  <si>
    <t>2021</t>
  </si>
  <si>
    <t>01/10/2021</t>
  </si>
  <si>
    <t>31/12/2021</t>
  </si>
  <si>
    <t>Integrante</t>
  </si>
  <si>
    <t>1541</t>
  </si>
  <si>
    <t>PRESIDENTE</t>
  </si>
  <si>
    <t>PRESIDENTE DEL COMITÉ DE JUBILADOS</t>
  </si>
  <si>
    <t>SINDICATO UNICO DE TRABAJADORES AL SERVICIO DEL MUNICIPIO DE PACHUCA</t>
  </si>
  <si>
    <t>MARÍA DEL CARMEN</t>
  </si>
  <si>
    <t>HERNANDEZ</t>
  </si>
  <si>
    <t>SEGURA</t>
  </si>
  <si>
    <t>Viáticos</t>
  </si>
  <si>
    <t>PASAJES PARA TRASLADOS A LOS DIFERENTES DEPARTAMENTOS DEL AYUNTAMIENTO PARA SUPERVISION GENERAL</t>
  </si>
  <si>
    <t>Nacional</t>
  </si>
  <si>
    <t>0</t>
  </si>
  <si>
    <t>MEXICO</t>
  </si>
  <si>
    <t>HIDALGO</t>
  </si>
  <si>
    <t>PACHUCA</t>
  </si>
  <si>
    <t>ACUDIR A LOS DIFERENTES DEPARTAMENTOS PARA SUPERVICION</t>
  </si>
  <si>
    <t>8802831</t>
  </si>
  <si>
    <t>1250</t>
  </si>
  <si>
    <t>http://datos.pachuca.gob.mx/Sindicato/SIPOT/69/IX/PDFS/INFORME-CARMEN-OCT-DIC-21.pdf</t>
  </si>
  <si>
    <t>http://datos.pachuca.gob.mx/Sindicato/SIPOT/69/IX/PDFS/Condiciones_Generales_2020-2024.pdf</t>
  </si>
  <si>
    <t>SINDICATO UNICO DE TRABAJADORES AL SERVICIO DEL MUNICIPIO DE PACHUCA DE SOTO, HGO.</t>
  </si>
  <si>
    <t>04/01/2022</t>
  </si>
  <si>
    <t>SON VARIAS COMISIONES, EN LO REFERENTE A GASTOS DE REPRESENTACION EL SINDICATO NO RECIBE RECURSOS PUBLICOS POR ESTE CONCEPTO, EN LA TABLA 350055 DONDE SE PIDE CLAVE DE LA PARTIDA Y DENOMIACION DE LA PARTIDA EL SINDICATO NO TIENE ASIGNADA NUNGUNA DE LAS DOS CUENTAS.</t>
  </si>
  <si>
    <t>4E2F0386318AFB68205A798B6FD73E1C</t>
  </si>
  <si>
    <t>604</t>
  </si>
  <si>
    <t>PRESIDENTE DEL COMITÉ DE HONOR Y JUSTICIA</t>
  </si>
  <si>
    <t>FABIOLA</t>
  </si>
  <si>
    <t>SERRANO</t>
  </si>
  <si>
    <t>ESTRADA</t>
  </si>
  <si>
    <t>8802830</t>
  </si>
  <si>
    <t>http://datos.pachuca.gob.mx/Sindicato/SIPOT/69/IX/PDFS/INFORME-FABIOLA-OCT-DIC-21.pdf</t>
  </si>
  <si>
    <t>2988BA937F77A28E5CFF9DF4B8DDBAE9</t>
  </si>
  <si>
    <t>1045</t>
  </si>
  <si>
    <t>PRESIDENTE DEL COMITÉ DE VIGILANCIA</t>
  </si>
  <si>
    <t>JUAN WILFRIDO</t>
  </si>
  <si>
    <t>VALENCIA</t>
  </si>
  <si>
    <t>OLVERA</t>
  </si>
  <si>
    <t>8802829</t>
  </si>
  <si>
    <t>http://datos.pachuca.gob.mx/Sindicato/SIPOT/69/IX/PDFS/INFORME-WILFRIDO-OCT-DIC-21.pdf</t>
  </si>
  <si>
    <t>4188CDF91598E997D8DFA58C3D92ED7C</t>
  </si>
  <si>
    <t>236</t>
  </si>
  <si>
    <t>SECRETARIO</t>
  </si>
  <si>
    <t>SECRETARFIO DE CAPACITACION, BECAS Y VIVIENDA</t>
  </si>
  <si>
    <t>JOSE LUIS</t>
  </si>
  <si>
    <t>BAÑOS</t>
  </si>
  <si>
    <t>ESPINOSA</t>
  </si>
  <si>
    <t>8802828</t>
  </si>
  <si>
    <t>http://datos.pachuca.gob.mx/Sindicato/SIPOT/69/IX/PDFS/INFORME-LUIS-OCT-DIC-21.pdf</t>
  </si>
  <si>
    <t>8493E5D539C995F3F7059B07EED9085E</t>
  </si>
  <si>
    <t>763</t>
  </si>
  <si>
    <t>SECRETARIO DE ACTAS Y ACUERDOS</t>
  </si>
  <si>
    <t>LIZBETH</t>
  </si>
  <si>
    <t>ISLAS</t>
  </si>
  <si>
    <t>AMADOR</t>
  </si>
  <si>
    <t>8802827</t>
  </si>
  <si>
    <t>http://datos.pachuca.gob.mx/Sindicato/SIPOT/69/IX/PDFS/INFORME-LIZBETH-OCT-DIC-21.pdf</t>
  </si>
  <si>
    <t>00D6A909C0525702EEF25B8305BBCA75</t>
  </si>
  <si>
    <t>1547</t>
  </si>
  <si>
    <t>SECRETARIO DE ACCION Y CULTURA DEPORTIVA</t>
  </si>
  <si>
    <t>ROLANDO</t>
  </si>
  <si>
    <t>JARILLO</t>
  </si>
  <si>
    <t>ESCAMILLA</t>
  </si>
  <si>
    <t>8802826</t>
  </si>
  <si>
    <t>http://datos.pachuca.gob.mx/Sindicato/SIPOT/69/IX/PDFS/INFORME-ROLANDO-OCT-DIC-21.pdf</t>
  </si>
  <si>
    <t>71DB873348B89798F5B2D887BBB2635C</t>
  </si>
  <si>
    <t>3342</t>
  </si>
  <si>
    <t>SECRETARIO DE PRENSA Y PROPAGANDA</t>
  </si>
  <si>
    <t>JUAN LUIS</t>
  </si>
  <si>
    <t>ZÚÑIGA</t>
  </si>
  <si>
    <t>LÓPEZ</t>
  </si>
  <si>
    <t>8802825</t>
  </si>
  <si>
    <t>http://datos.pachuca.gob.mx/Sindicato/SIPOT/69/IX/PDFS/INFORME-JUAN-OCT-DIC-21.pdf</t>
  </si>
  <si>
    <t>642180BD52B698AFFF030C8FB6EB8887</t>
  </si>
  <si>
    <t>1623</t>
  </si>
  <si>
    <t>SECRETARIO DE FINANZAS Y PLANEACION ECONOMICA</t>
  </si>
  <si>
    <t>JORGE RODOLFO</t>
  </si>
  <si>
    <t>OLGUIN</t>
  </si>
  <si>
    <t>8802824</t>
  </si>
  <si>
    <t>http://datos.pachuca.gob.mx/Sindicato/SIPOT/69/IX/PDFS/INFORME-JORGE-OCT-DIC-21.pdf</t>
  </si>
  <si>
    <t>4CC2ADAD835FA9B148F922023B9F4729</t>
  </si>
  <si>
    <t>1653</t>
  </si>
  <si>
    <t>SECRETARIO DE TRABAJO Y CONFLICTOS</t>
  </si>
  <si>
    <t>ALICIA</t>
  </si>
  <si>
    <t>NUÑEZ</t>
  </si>
  <si>
    <t>OROPEZA</t>
  </si>
  <si>
    <t>8802823</t>
  </si>
  <si>
    <t>http://datos.pachuca.gob.mx/Sindicato/SIPOT/69/IX/PDFS/INFORME-ALICIA-OCT-DIC-21.pdf</t>
  </si>
  <si>
    <t>DDE8114250081617B8AEBD255A193A8D</t>
  </si>
  <si>
    <t>1058</t>
  </si>
  <si>
    <t>SECRETARIO DE ORGANIZACIÓN</t>
  </si>
  <si>
    <t>ERICKA YADIRA</t>
  </si>
  <si>
    <t>MONTERDE</t>
  </si>
  <si>
    <t>ROMERO</t>
  </si>
  <si>
    <t>8802822</t>
  </si>
  <si>
    <t>http://datos.pachuca.gob.mx/Sindicato/SIPOT/69/IX/PDFS/INFORME-ERICKA-OCT-DIC-21.pdf</t>
  </si>
  <si>
    <t>A2EBFAA139B46AC5A5CDD5510CB8CCBF</t>
  </si>
  <si>
    <t>3621</t>
  </si>
  <si>
    <t>SECRETARIO DEL INTERIOR Y ACCION POLITICA</t>
  </si>
  <si>
    <t>8802821</t>
  </si>
  <si>
    <t>http://datos.pachuca.gob.mx/Sindicato/SIPOT/69/IX/PDFS/INFORME-JOSE-OCT-DIC-21.pdf</t>
  </si>
  <si>
    <t>C6561099EBC7FFB811DD5558580ADA7B</t>
  </si>
  <si>
    <t>129</t>
  </si>
  <si>
    <t>SECRETARIO GENERAL</t>
  </si>
  <si>
    <t>PERCY LEONARDO</t>
  </si>
  <si>
    <t>BUSTAMANTE</t>
  </si>
  <si>
    <t>8802820</t>
  </si>
  <si>
    <t>http://datos.pachuca.gob.mx/Sindicato/SIPOT/69/IX/PDFS/INFORME-PERCY-OCT-DIC-21.pdf</t>
  </si>
  <si>
    <t>011B6FA26F8B60B00A48C15C5A4B72C9</t>
  </si>
  <si>
    <t>01/07/2021</t>
  </si>
  <si>
    <t>30/09/2021</t>
  </si>
  <si>
    <t>7729976</t>
  </si>
  <si>
    <t>138.42</t>
  </si>
  <si>
    <t>http://datos.pachuca.gob.mx/Sindicato/SIPOT/69/IX/PDFS/INFORME-JOSE-JUL-SEP-21-RETRO.pdf</t>
  </si>
  <si>
    <t>04/10/2021</t>
  </si>
  <si>
    <t>EE5B5134302A138A92B752376424BB16</t>
  </si>
  <si>
    <t>7729975</t>
  </si>
  <si>
    <t>1061.2</t>
  </si>
  <si>
    <t>http://datos.pachuca.gob.mx/Sindicato/SIPOT/69/IX/PDFS/INFORME-PERCY-JUL-SEP-21-RETRO.pdf</t>
  </si>
  <si>
    <t>39EB0D82A3515533400CF83BBF7C1836</t>
  </si>
  <si>
    <t>489</t>
  </si>
  <si>
    <t>GUILLERMO</t>
  </si>
  <si>
    <t>LOPEZ</t>
  </si>
  <si>
    <t>FUENTES</t>
  </si>
  <si>
    <t>7729974</t>
  </si>
  <si>
    <t>922.78</t>
  </si>
  <si>
    <t>http://datos.pachuca.gob.mx/Sindicato/SIPOT/69/IX/PDFS/INFORME-GUILLERMO-JUL-SEP-21-RETRO.pdf</t>
  </si>
  <si>
    <t>7ED077B8F8ED30B7DA07A3F00AB58E64</t>
  </si>
  <si>
    <t>493</t>
  </si>
  <si>
    <t>JULIAN</t>
  </si>
  <si>
    <t>GUERRERO</t>
  </si>
  <si>
    <t>7729973</t>
  </si>
  <si>
    <t>http://datos.pachuca.gob.mx/Sindicato/SIPOT/69/IX/PDFS/INFORME-JULIAN-JUL-SEP-21-RETRO.pdf</t>
  </si>
  <si>
    <t>6378688631D309B111039CAB9781A609</t>
  </si>
  <si>
    <t>3617</t>
  </si>
  <si>
    <t>ALEJANDRO NOE</t>
  </si>
  <si>
    <t>HERRERA</t>
  </si>
  <si>
    <t>SOLIS</t>
  </si>
  <si>
    <t>7729972</t>
  </si>
  <si>
    <t>http://datos.pachuca.gob.mx/Sindicato/SIPOT/69/IX/PDFS/INFORME-NOE-JUL-SEP-21-RETRO.pdf</t>
  </si>
  <si>
    <t>C8774676290A49E7E414EB030E1A9223</t>
  </si>
  <si>
    <t>1027</t>
  </si>
  <si>
    <t>BENITO CASIANO</t>
  </si>
  <si>
    <t>ZARRAGA</t>
  </si>
  <si>
    <t>7729971</t>
  </si>
  <si>
    <t>http://datos.pachuca.gob.mx/Sindicato/SIPOT/69/IX/PDFS/INFORME-BENITO-JUL-SEP-21-RETRO.pdf</t>
  </si>
  <si>
    <t>9818C41A27267AF63CCEE0FEEB3BC35A</t>
  </si>
  <si>
    <t>7729998</t>
  </si>
  <si>
    <t>http://datos.pachuca.gob.mx/Sindicato/SIPOT/69/IX/PDFS/INFORME-CARMEN-JUL-SEP-21.pdf</t>
  </si>
  <si>
    <t>E37B496C519E79A34C2E200CBAA2FF6F</t>
  </si>
  <si>
    <t>7729997</t>
  </si>
  <si>
    <t>http://datos.pachuca.gob.mx/Sindicato/SIPOT/69/IX/PDFS/INFORME-FABIOLA-JUL-SEP-21.pdf</t>
  </si>
  <si>
    <t>EC5A8BB258EE4233B9E50015BEC75D04</t>
  </si>
  <si>
    <t>7729996</t>
  </si>
  <si>
    <t>http://datos.pachuca.gob.mx/Sindicato/SIPOT/69/IX/PDFS/INFORME-WILFRIDO-JUL-SEP-21.pdf</t>
  </si>
  <si>
    <t>DFD65B40B26D7FC03FDE712667616209</t>
  </si>
  <si>
    <t>7729995</t>
  </si>
  <si>
    <t>http://datos.pachuca.gob.mx/Sindicato/SIPOT/69/IX/PDFS/INFORME-LUIS-JUL-SEP-21.pdf</t>
  </si>
  <si>
    <t>7B5ECDCF27AFCF8917C6977DAC927651</t>
  </si>
  <si>
    <t>7729994</t>
  </si>
  <si>
    <t>http://datos.pachuca.gob.mx/Sindicato/SIPOT/69/IX/PDFS/INFORME-LIZBETH-JUL-SEP-21.pdf</t>
  </si>
  <si>
    <t>E72991BA390B80999D0739267EF1D718</t>
  </si>
  <si>
    <t>7729993</t>
  </si>
  <si>
    <t>http://datos.pachuca.gob.mx/Sindicato/SIPOT/69/IX/PDFS/INFORME-ROLANDO-JUL-SEP-21.pdf</t>
  </si>
  <si>
    <t>ACC0E031ACFFEA048414A2479DBD3945</t>
  </si>
  <si>
    <t>7729992</t>
  </si>
  <si>
    <t>http://datos.pachuca.gob.mx/Sindicato/SIPOT/69/IX/PDFS/INFORME-JUAN-JUL-SEP-21.pdf</t>
  </si>
  <si>
    <t>AF3236C0059E6E9DCEB2FEF950521F9A</t>
  </si>
  <si>
    <t>7729991</t>
  </si>
  <si>
    <t>http://datos.pachuca.gob.mx/Sindicato/SIPOT/69/IX/PDFS/INFORME-JORGE-JUL-SEP-21.pdf</t>
  </si>
  <si>
    <t>12B6D4F3501F6B227D162C066D8E9074</t>
  </si>
  <si>
    <t>7729990</t>
  </si>
  <si>
    <t>http://datos.pachuca.gob.mx/Sindicato/SIPOT/69/IX/PDFS/INFORME-ALICIA-JUL-SEP-21.pdf</t>
  </si>
  <si>
    <t>469A766968F13CA0858938E34D685C43</t>
  </si>
  <si>
    <t>7729989</t>
  </si>
  <si>
    <t>http://datos.pachuca.gob.mx/Sindicato/SIPOT/69/IX/PDFS/INFORME-ERICKA-JUL-SEP-21.pdf</t>
  </si>
  <si>
    <t>BCF92396035AEC282AB818609737C3B8</t>
  </si>
  <si>
    <t>7729988</t>
  </si>
  <si>
    <t>http://datos.pachuca.gob.mx/Sindicato/SIPOT/69/IX/PDFS/INFORME-JOSE-JUL-SEP-21.pdf</t>
  </si>
  <si>
    <t>626F3F97B967542E7D24F6298E96DE26</t>
  </si>
  <si>
    <t>7729987</t>
  </si>
  <si>
    <t>http://datos.pachuca.gob.mx/Sindicato/SIPOT/69/IX/PDFS/INFORME-PERCY-JUL-SEP-21.pdf</t>
  </si>
  <si>
    <t>D59B8CC87BCE08715038D652EDE2F795</t>
  </si>
  <si>
    <t>7729986</t>
  </si>
  <si>
    <t>http://datos.pachuca.gob.mx/Sindicato/SIPOT/69/IX/PDFS/INFORME-CARMEN-JUL-SEP-21-RETRO.pdf</t>
  </si>
  <si>
    <t>9233D500F023BF6D27727FDBA302BF39</t>
  </si>
  <si>
    <t>7729985</t>
  </si>
  <si>
    <t>http://datos.pachuca.gob.mx/Sindicato/SIPOT/69/IX/PDFS/INFORME-FABIOLA-JUL-SEP-21-RETRO.pdf</t>
  </si>
  <si>
    <t>99F5270E160095D602800CD8A608CCB0</t>
  </si>
  <si>
    <t>7729984</t>
  </si>
  <si>
    <t>http://datos.pachuca.gob.mx/Sindicato/SIPOT/69/IX/PDFS/INFORME-WILFRIDO-JUL-SEP-21-RETRO.pdf</t>
  </si>
  <si>
    <t>0F4311F7228B230BC68832556D9D8915</t>
  </si>
  <si>
    <t>7729983</t>
  </si>
  <si>
    <t>http://datos.pachuca.gob.mx/Sindicato/SIPOT/69/IX/PDFS/INFORME-LUIS-JUL-SEP-21-RETRO.pdf</t>
  </si>
  <si>
    <t>CA03BA55D1C9F89F11E75AEB6731EA60</t>
  </si>
  <si>
    <t>7729982</t>
  </si>
  <si>
    <t>http://datos.pachuca.gob.mx/Sindicato/SIPOT/69/IX/PDFS/INFORME-LIZBETH-JUL-SEP-21-RETRO.pdf</t>
  </si>
  <si>
    <t>FC3A7C637475301EE76B037F80F507A3</t>
  </si>
  <si>
    <t>7729981</t>
  </si>
  <si>
    <t>http://datos.pachuca.gob.mx/Sindicato/SIPOT/69/IX/PDFS/INFORME-ROLANDO-JUL-SEP-21-RETRO.pdf</t>
  </si>
  <si>
    <t>944B67564AC400C667F5C8C5FA7FEF24</t>
  </si>
  <si>
    <t>7729980</t>
  </si>
  <si>
    <t>http://datos.pachuca.gob.mx/Sindicato/SIPOT/69/IX/PDFS/INFORME-JUAN-JUL-SEP-21-RETRO.pdf</t>
  </si>
  <si>
    <t>AED1288A35EA3A4B4841C341B8CB35FE</t>
  </si>
  <si>
    <t>7729979</t>
  </si>
  <si>
    <t>http://datos.pachuca.gob.mx/Sindicato/SIPOT/69/IX/PDFS/INFORME-JORGE-JUL-SEP-21-RETRO.pdf</t>
  </si>
  <si>
    <t>7593E7297FB501DDCD2CEBD0B9D8435F</t>
  </si>
  <si>
    <t>7729978</t>
  </si>
  <si>
    <t>http://datos.pachuca.gob.mx/Sindicato/SIPOT/69/IX/PDFS/INFORME-ALICIA-JUL-SEP-21-RETRO.pdf</t>
  </si>
  <si>
    <t>B7DDC2216533BDEE7C166E650FC65524</t>
  </si>
  <si>
    <t>7729977</t>
  </si>
  <si>
    <t>http://datos.pachuca.gob.mx/Sindicato/SIPOT/69/IX/PDFS/INFORME-ERICKA-JUL-SEP-21-RETRO.pdf</t>
  </si>
  <si>
    <t>0F74683D46BA6B44361B8436027A82F6</t>
  </si>
  <si>
    <t>01/04/2021</t>
  </si>
  <si>
    <t>30/06/2021</t>
  </si>
  <si>
    <t>6840063</t>
  </si>
  <si>
    <t>278.25</t>
  </si>
  <si>
    <t>http://datos.pachuca.gob.mx/Sindicato/SIPOT/69/IX/PDFS/INFORME-CARMEN-ABR-JUN-21A.pdf</t>
  </si>
  <si>
    <t>02/07/2021</t>
  </si>
  <si>
    <t>4239650037ECE48765CB81B13A931FCC</t>
  </si>
  <si>
    <t>6840062</t>
  </si>
  <si>
    <t>http://datos.pachuca.gob.mx/Sindicato/SIPOT/69/IX/PDFS/INFORME-FABIOLA-ABR-JUN-21A.pdf</t>
  </si>
  <si>
    <t>3E38F6EBB413789E31720AEE98F4485B</t>
  </si>
  <si>
    <t>6840061</t>
  </si>
  <si>
    <t>http://datos.pachuca.gob.mx/Sindicato/SIPOT/69/IX/PDFS/INFORME-WILFRIDO-ABR-JUN-21.pdf</t>
  </si>
  <si>
    <t>12A3C1C87705097F696718FECB041DB0</t>
  </si>
  <si>
    <t>6840060</t>
  </si>
  <si>
    <t>http://datos.pachuca.gob.mx/Sindicato/SIPOT/69/IX/PDFS/INFORME-LUIS-ABR-JUN-21A.pdf</t>
  </si>
  <si>
    <t>7324E9A17A6A449CDF566B40DEEF4F9F</t>
  </si>
  <si>
    <t>6840059</t>
  </si>
  <si>
    <t>http://datos.pachuca.gob.mx/Sindicato/SIPOT/69/IX/PDFS/INFORME-LIZBETH-ABR-JUN-21A.pdf</t>
  </si>
  <si>
    <t>328F58E9595B5CE4505DF5CB7C681CCA</t>
  </si>
  <si>
    <t>6840058</t>
  </si>
  <si>
    <t>http://datos.pachuca.gob.mx/Sindicato/SIPOT/69/IX/PDFS/INFORME-ROLANDO-ABR-JUN-21.pdf</t>
  </si>
  <si>
    <t>5F3873C23ADED1CF6C7B3A122818C487</t>
  </si>
  <si>
    <t>6840057</t>
  </si>
  <si>
    <t>http://datos.pachuca.gob.mx/Sindicato/SIPOT/69/IX/PDFS/INFORME-JUAN-ABR-JUN-21.pdf</t>
  </si>
  <si>
    <t>5D0654E537A03017D2251E548B148B95</t>
  </si>
  <si>
    <t>6840056</t>
  </si>
  <si>
    <t>http://datos.pachuca.gob.mx/Sindicato/SIPOT/69/IX/PDFS/INFORME-JORGE-ABR-JUN-21.pdf</t>
  </si>
  <si>
    <t>F6A743D45E94DFD220E967900E0D12AB</t>
  </si>
  <si>
    <t>6840055</t>
  </si>
  <si>
    <t>http://datos.pachuca.gob.mx/Sindicato/SIPOT/69/IX/PDFS/INFORME-ALICIA-ABR-JUN-21.pdf</t>
  </si>
  <si>
    <t>5382DF9496FEEA195E3B81DA832582CA</t>
  </si>
  <si>
    <t>6840054</t>
  </si>
  <si>
    <t>http://datos.pachuca.gob.mx/Sindicato/SIPOT/69/IX/PDFS/INFORME-ERICKA-ABR-JUN-21.pdf</t>
  </si>
  <si>
    <t>A6CB69A2A21C412B03B12CDA10BD07EE</t>
  </si>
  <si>
    <t>6840053</t>
  </si>
  <si>
    <t>http://datos.pachuca.gob.mx/Sindicato/SIPOT/69/IX/PDFS/INFORME-JOSE-ABR-JUN-21.pdf</t>
  </si>
  <si>
    <t>AA4F39EE0178A60E306133852B4D36EA</t>
  </si>
  <si>
    <t>6840052</t>
  </si>
  <si>
    <t>http://datos.pachuca.gob.mx/Sindicato/SIPOT/69/IX/PDFS/INFORME-PERCY-ABR-JUN-21A.pdf</t>
  </si>
  <si>
    <t>65E3E6ACBBD70277867C7027C2DE6831</t>
  </si>
  <si>
    <t>6840051</t>
  </si>
  <si>
    <t>742</t>
  </si>
  <si>
    <t>http://datos.pachuca.gob.mx/Sindicato/SIPOT/69/IX/PDFS/INFORME-FABIOLA-ABR-JUN-21.pdf</t>
  </si>
  <si>
    <t>http://datos.pachuca.gob.mx/Sindicato/SIPOT/69/I/PDFS/Condiciones_Generales_2016-2020.pdf</t>
  </si>
  <si>
    <t>A7822B5D377B827D040AB66BC946A979</t>
  </si>
  <si>
    <t>6840050</t>
  </si>
  <si>
    <t>http://datos.pachuca.gob.mx/Sindicato/SIPOT/69/IX/PDFS/INFORME-LUIS-ABR-JUN-21.pdf</t>
  </si>
  <si>
    <t>3529123540B6CF6B281C6BE8BE931317</t>
  </si>
  <si>
    <t>6840049</t>
  </si>
  <si>
    <t>http://datos.pachuca.gob.mx/Sindicato/SIPOT/69/IX/PDFS/INFORME-GUILLERMO-ABR-JUN-21.pdf</t>
  </si>
  <si>
    <t>9B33EE296C445677D3B842F283B60A92</t>
  </si>
  <si>
    <t>6840048</t>
  </si>
  <si>
    <t>http://datos.pachuca.gob.mx/Sindicato/SIPOT/69/IX/PDFS/INFORME-CARMEN-ABR-JUN-21.pdf</t>
  </si>
  <si>
    <t>9D1B5FF4CB2D189581FDB734D38A4C3E</t>
  </si>
  <si>
    <t>6840047</t>
  </si>
  <si>
    <t>http://datos.pachuca.gob.mx/Sindicato/SIPOT/69/IX/PDFS/INFORME-JULIAN-ABR-JUN-21.pdf</t>
  </si>
  <si>
    <t>354BA5639670B0EB3321FCFDE937D0D1</t>
  </si>
  <si>
    <t>6840046</t>
  </si>
  <si>
    <t>http://datos.pachuca.gob.mx/Sindicato/SIPOT/69/IX/PDFS/INFORME-NOE-ABR-JUN-21.pdf</t>
  </si>
  <si>
    <t>3B128027C2B2D587E2B95BC6BCA4A0C8</t>
  </si>
  <si>
    <t>6840045</t>
  </si>
  <si>
    <t>http://datos.pachuca.gob.mx/Sindicato/SIPOT/69/IX/PDFS/INFORME-BENITO-ABR-JUN-21.pdf</t>
  </si>
  <si>
    <t>BFCC6F18E60C3B8F0CB438AFEC1B46A9</t>
  </si>
  <si>
    <t>6840044</t>
  </si>
  <si>
    <t>http://datos.pachuca.gob.mx/Sindicato/SIPOT/69/IX/PDFS/INFORME-LIZBETH-ABR-JUN-21.pdf</t>
  </si>
  <si>
    <t>EA7AA2EB903B0AB763ED8FD35BD0622B</t>
  </si>
  <si>
    <t>6840043</t>
  </si>
  <si>
    <t>http://datos.pachuca.gob.mx/Sindicato/SIPOT/69/IX/PDFS/INFORME-PERCY-ABR-JUN-21.pdf</t>
  </si>
  <si>
    <t>0F8C1E06357696A3AB56D2FA478E6D4E</t>
  </si>
  <si>
    <t>01/01/2021</t>
  </si>
  <si>
    <t>31/03/2021</t>
  </si>
  <si>
    <t>01/01/2020</t>
  </si>
  <si>
    <t>31/03/2020</t>
  </si>
  <si>
    <t>5616043</t>
  </si>
  <si>
    <t>1002</t>
  </si>
  <si>
    <t>http://datos.pachuca.gob.mx/Sindicato/SIPOT/69/IX/PDFS/INFORME-PERCY-ENE-MAR-21.pdf</t>
  </si>
  <si>
    <t>http://datos.pachuca.gob.mx/Sindicato/SIPOT/69/I/PDFS/condiciones.pdf</t>
  </si>
  <si>
    <t>05/04/2021</t>
  </si>
  <si>
    <t>A5AC04F6B2334B00A840100DE3478146</t>
  </si>
  <si>
    <t>5616044</t>
  </si>
  <si>
    <t>http://datos.pachuca.gob.mx/Sindicato/SIPOT/69/IX/PDFS/INFORME-LIZBETH-ENE-MAR-21.pdf</t>
  </si>
  <si>
    <t>A051F37D9D73030195B4C5380190B63A</t>
  </si>
  <si>
    <t>5616050</t>
  </si>
  <si>
    <t>http://datos.pachuca.gob.mx/Sindicato/SIPOT/69/IX/PDFS/INFORME-LUIS-ENE-MAR-21.pdf</t>
  </si>
  <si>
    <t>433E3228087FE734E09C242DB5437A2B</t>
  </si>
  <si>
    <t>5616049</t>
  </si>
  <si>
    <t>http://datos.pachuca.gob.mx/Sindicato/SIPOT/69/IX/PDFS/INFORME-GUILLERMO-ENE-MAR-21.pdf</t>
  </si>
  <si>
    <t>847E4B073B2C5EED6029FF549D4FAB7D</t>
  </si>
  <si>
    <t>CARMEN</t>
  </si>
  <si>
    <t>5616048</t>
  </si>
  <si>
    <t>http://datos.pachuca.gob.mx/Sindicato/SIPOT/69/IX/PDFS/INFORME-CARMEN-ENE-MAR-21.pdf</t>
  </si>
  <si>
    <t>99EECAB53BDE36D0744A94796C15BD49</t>
  </si>
  <si>
    <t>5616051</t>
  </si>
  <si>
    <t>http://datos.pachuca.gob.mx/Sindicato/SIPOT/69/IX/PDFS/INFORME-FABIOLA-ENE-MAR-21.pdf</t>
  </si>
  <si>
    <t>CFD7F1BF3474EBF12BE57BA265D68FA4</t>
  </si>
  <si>
    <t>5616047</t>
  </si>
  <si>
    <t>http://datos.pachuca.gob.mx/Sindicato/SIPOT/69/IX/PDFS/INFORME-JULIAN-ENE-MAR-21.pdf</t>
  </si>
  <si>
    <t>CDE09F8E20B1CD7E945145DD92A545DF</t>
  </si>
  <si>
    <t>5616046</t>
  </si>
  <si>
    <t>http://datos.pachuca.gob.mx/Sindicato/SIPOT/69/IX/PDFS/INFORME-NOE-ENE-MAR-21.pdf</t>
  </si>
  <si>
    <t>CC3669024FDF7AB18F9B88ED052C4B67</t>
  </si>
  <si>
    <t>5616045</t>
  </si>
  <si>
    <t>http://datos.pachuca.gob.mx/Sindicato/SIPOT/69/IX/PDFS/INFORME-BENITO-ENE-MAR-21.pdf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</si>
  <si>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</si>
  <si>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</si>
  <si>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</si>
  <si>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</si>
  <si>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</si>
  <si>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</si>
  <si>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</si>
  <si>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</si>
  <si>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</si>
  <si>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</si>
  <si>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</si>
  <si>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</si>
  <si>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</si>
  <si>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</si>
  <si>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</si>
  <si>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</si>
  <si>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</si>
  <si>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</si>
  <si>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</si>
  <si>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E62D372ACBEC787542D6E687896824D6</t>
  </si>
  <si>
    <t/>
  </si>
  <si>
    <t>15000</t>
  </si>
  <si>
    <t>E62D372ACBEC7875990F67BE2A4F67FC</t>
  </si>
  <si>
    <t>E62D372ACBEC78756F25FBEBFA530EB2</t>
  </si>
  <si>
    <t>E62D372ACBEC787570AF73F8104E9E72</t>
  </si>
  <si>
    <t>E62D372ACBEC7875012CAB347B88B83E</t>
  </si>
  <si>
    <t>D9D8D770D654EBA46A326ECF549D9605</t>
  </si>
  <si>
    <t>D9D8D770D654EBA4AE1AC9F078ED0F77</t>
  </si>
  <si>
    <t>D9D8D770D654EBA4D605AA79CB14324D</t>
  </si>
  <si>
    <t>D9D8D770D654EBA4B467B9EE74AAF9A4</t>
  </si>
  <si>
    <t>D9D8D770D654EBA46D38013C42A69130</t>
  </si>
  <si>
    <t>6DCB1D514A21C1130BD43EDF24B0C2E6</t>
  </si>
  <si>
    <t>6DCB1D514A21C1131FE1442FDE5C029F</t>
  </si>
  <si>
    <t>5B7F15367D684B49F84E05FEA683A903</t>
  </si>
  <si>
    <t>10017</t>
  </si>
  <si>
    <t>C52DAA0C86ED92614177255681BD4D20</t>
  </si>
  <si>
    <t>0E434108853ECB7F04C4F39FFDD935B8</t>
  </si>
  <si>
    <t>95FD17CC2D6865578E61BDB34F7C19FD</t>
  </si>
  <si>
    <t>EFD7AB23503E62D2DC2599FEBE71F4CA</t>
  </si>
  <si>
    <t>55052BAF59A4C101563AC4C30E878258</t>
  </si>
  <si>
    <t>445CF8431C12823CBF11AEF5F5DCCE92</t>
  </si>
  <si>
    <t>15A3EDD1EF89708906962F459971D593</t>
  </si>
  <si>
    <t>1B9BE033A3A76581992B28C77F2F702C</t>
  </si>
  <si>
    <t>5522BF33CD7BAEC875699DDC27BD62AC</t>
  </si>
  <si>
    <t>5672389D828AA7BA67DA2357898B7EB5</t>
  </si>
  <si>
    <t>D69B5EFB43FABC3474C1E966CF8E8192</t>
  </si>
  <si>
    <t>75AA88FD3845FED0B868A5A75D943C7C</t>
  </si>
  <si>
    <t>9503D384E36A8B1539F10CAA4B8B317D</t>
  </si>
  <si>
    <t>741638EE91005AFB5A396004529BA151</t>
  </si>
  <si>
    <t>AC5106649013FBD7BF3F9A18921F3047</t>
  </si>
  <si>
    <t>60F0DCBDCDA27BBBB984A183E0A18763</t>
  </si>
  <si>
    <t>E40510E098510AB638871AF9D6DE4451</t>
  </si>
  <si>
    <t>8B216ED16EBA2267ED2F4DBDFD054D15</t>
  </si>
  <si>
    <t>BA6D4DD2C13879A6285554F6A330AA2E</t>
  </si>
  <si>
    <t>EBFEEFAFD42ED6ABBBFEEE89F1C6CFC2</t>
  </si>
  <si>
    <t>27D6481FADB58267707142AB536050F5</t>
  </si>
  <si>
    <t>2F6CE9260BAF369E11FB187B443D67C1</t>
  </si>
  <si>
    <t>AB2E145D1A7B56D9B5E57ACD67D6D846</t>
  </si>
  <si>
    <t>98D0FF05F245B5C177B581AB0B0BA77C</t>
  </si>
  <si>
    <t>D0117BA69489517AC4F2754C9DDB6753</t>
  </si>
  <si>
    <t>0C1FA14B59B012DF5C3396B3470350B9</t>
  </si>
  <si>
    <t>85501E397CAD6A7270C01A80FCC67953</t>
  </si>
  <si>
    <t>59F3A26B81767DD66725608B90AA009A</t>
  </si>
  <si>
    <t>EB84246E7658C96ED88AF9836ACA86C0</t>
  </si>
  <si>
    <t>C9C2BC2AF42DB197A89918BCD8D02A20</t>
  </si>
  <si>
    <t>562A25F426940D4B3FFC9BB7A8488D27</t>
  </si>
  <si>
    <t>C4D63FC271F4DF540C49B37507790174</t>
  </si>
  <si>
    <t>C72BF084E6B04297EC4B0CB0B7B3CF5C</t>
  </si>
  <si>
    <t>74149FC5DFF517488111264478AAE745</t>
  </si>
  <si>
    <t>DD9070D3DA4D658C7F3E794A34F42E75</t>
  </si>
  <si>
    <t>30F432EC4ADAB995CB5CBB5FC2879A41</t>
  </si>
  <si>
    <t>A12E83AC4E4620474FB2F46F7FC9B32C</t>
  </si>
  <si>
    <t>5BE29074080AF08C662DE0E77103F912</t>
  </si>
  <si>
    <t>4E992DFC3A15CA7CC38573ED9B2002A2</t>
  </si>
  <si>
    <t>3BEEE467FA9A0A06B5BAF9AB875CA865</t>
  </si>
  <si>
    <t>359C7844550249D7961AA62E386F40FB</t>
  </si>
  <si>
    <t>2CEB839201A1ABD85D70BD9F406C1DE7</t>
  </si>
  <si>
    <t>574532DD0D36695374805A0265F40FF7</t>
  </si>
  <si>
    <t>DB9064991512329409B1A427345D6B5D</t>
  </si>
  <si>
    <t>0B9EE4A12FD813523D6DD2F4CB2E2933</t>
  </si>
  <si>
    <t>BFA9F9751923E0C0D5B9E8AA4A385579</t>
  </si>
  <si>
    <t>E201A866E421821EC67EA63F80A3D589</t>
  </si>
  <si>
    <t>95064BB4CAAA3E03C20594D43D8D70CC</t>
  </si>
  <si>
    <t>0D87FBD8A9ECAAE90B38FB159C232206</t>
  </si>
  <si>
    <t>1113</t>
  </si>
  <si>
    <t>405431147D42E40142E2FD4AC4C44959</t>
  </si>
  <si>
    <t>12BADE8E61A5120F1996AD88DD7DDFEB</t>
  </si>
  <si>
    <t>0B247A0DA496CE4B3733631C2006223D</t>
  </si>
  <si>
    <t>26C733DEF6FB76B956BD89660FE54DCD</t>
  </si>
  <si>
    <t>B02BDF3231AC8587113A0D0A42583006</t>
  </si>
  <si>
    <t>BC260FBFD49581550A1B758AAFD7EAD6</t>
  </si>
  <si>
    <t>45D6706893B166FE32631B30C2DB1A63</t>
  </si>
  <si>
    <t>4E6334F1B961EE0D8FC2B001500BE445</t>
  </si>
  <si>
    <t>45270</t>
  </si>
  <si>
    <t>Hipervínculo a las facturas o comprobantes</t>
  </si>
  <si>
    <t>E62D372ACBEC787581336E29AF56D27A</t>
  </si>
  <si>
    <t>http://datos.pachuca.gob.mx/Sindicato/SIPOT/69/IX/PDFS/RECIBO-CARMEN-OCT-DIC-21.pdf</t>
  </si>
  <si>
    <t>E62D372ACBEC787588CE043D2195DD70</t>
  </si>
  <si>
    <t>http://datos.pachuca.gob.mx/Sindicato/SIPOT/69/IX/PDFS/RECIBO-FABIOLA-OCT-DIC-21.pdf</t>
  </si>
  <si>
    <t>E62D372ACBEC787537D3BBE1587C258C</t>
  </si>
  <si>
    <t>http://datos.pachuca.gob.mx/Sindicato/SIPOT/69/IX/PDFS/RECIBO-WILFRIDO-OCT-DIC-21.pdf</t>
  </si>
  <si>
    <t>E62D372ACBEC7875C8F0BEE8B15BAE0D</t>
  </si>
  <si>
    <t>http://datos.pachuca.gob.mx/Sindicato/SIPOT/69/IX/PDFS/RECIBO-LUIS-OCT-DIC-21.pdf</t>
  </si>
  <si>
    <t>E62D372ACBEC78757166281CA693AC1F</t>
  </si>
  <si>
    <t>http://datos.pachuca.gob.mx/Sindicato/SIPOT/69/IX/PDFS/RECIBO-LIZBETH-OCT-DIC-21.pdf</t>
  </si>
  <si>
    <t>D9D8D770D654EBA482DC7B568B4CF0EC</t>
  </si>
  <si>
    <t>http://datos.pachuca.gob.mx/Sindicato/SIPOT/69/IX/PDFS/RECIBO-ROLANDO-OCT-DIC-21.pdf</t>
  </si>
  <si>
    <t>D9D8D770D654EBA4DAE4F2FACF5A3A16</t>
  </si>
  <si>
    <t>http://datos.pachuca.gob.mx/Sindicato/SIPOT/69/IX/PDFS/RECIBO-JUAN-OCT-DIC-21.pdf</t>
  </si>
  <si>
    <t>D9D8D770D654EBA411F8991AEFFF67AC</t>
  </si>
  <si>
    <t>http://datos.pachuca.gob.mx/Sindicato/SIPOT/69/IX/PDFS/RECIBO-JORGE-OCT-DIC-21.pdf</t>
  </si>
  <si>
    <t>D9D8D770D654EBA43685B4A34B39F5A1</t>
  </si>
  <si>
    <t>http://datos.pachuca.gob.mx/Sindicato/SIPOT/69/IX/PDFS/RECIBO-ALICIA-OCT-DIC-21.pdf</t>
  </si>
  <si>
    <t>D9D8D770D654EBA4EB91CEFE95BB727E</t>
  </si>
  <si>
    <t>http://datos.pachuca.gob.mx/Sindicato/SIPOT/69/IX/PDFS/RECIBO-ERICKA-OCT-DIC-21.pdf</t>
  </si>
  <si>
    <t>6DCB1D514A21C1131FA5215B077BAB67</t>
  </si>
  <si>
    <t>http://datos.pachuca.gob.mx/Sindicato/SIPOT/69/IX/PDFS/RECIBO-JOSE-OCT-DIC-21.pdf</t>
  </si>
  <si>
    <t>6DCB1D514A21C113808160456054F6BA</t>
  </si>
  <si>
    <t>http://datos.pachuca.gob.mx/Sindicato/SIPOT/69/IX/PDFS/RECIBO-PERCY-OCT-DIC-21.pdf</t>
  </si>
  <si>
    <t>EE7B2FFED753F096D2A0B8A9960B5A62</t>
  </si>
  <si>
    <t>http://datos.pachuca.gob.mx/Sindicato/SIPOT/69/IX/PDFS/RECIBO-JOSE-JUL-SEP-21-RETRO.pdf</t>
  </si>
  <si>
    <t>4F00D2251470349BADD1671A4C44D976</t>
  </si>
  <si>
    <t>http://datos.pachuca.gob.mx/Sindicato/SIPOT/69/IX/PDFS/RECIBO-PERCY-JUL-SEP-21-RETRO.pdf</t>
  </si>
  <si>
    <t>165C4856FE9550F5E01A785A5E0625DA</t>
  </si>
  <si>
    <t>http://datos.pachuca.gob.mx/Sindicato/SIPOT/69/IX/PDFS/RECIBO-GUILLERMO-JUL-SEP-21-RETRO.pdf</t>
  </si>
  <si>
    <t>2FFD6A11F956916193D379BDB3F8915B</t>
  </si>
  <si>
    <t>http://datos.pachuca.gob.mx/Sindicato/SIPOT/69/IX/PDFS/RECIBO-JULIAN-JUL-SEP-21-RETRO.pdf</t>
  </si>
  <si>
    <t>B950C3B9C8DC8EDC98457184186C9E17</t>
  </si>
  <si>
    <t>http://datos.pachuca.gob.mx/Sindicato/SIPOT/69/IX/PDFS/RECIBO-NOE-JUL-SEP-21-RETRO.pdf</t>
  </si>
  <si>
    <t>21D3E4BB8352BD8B5C045FF70EDE1D57</t>
  </si>
  <si>
    <t>http://datos.pachuca.gob.mx/Sindicato/SIPOT/69/IX/PDFS/RECIBO-BENITO-JUL-SEP-21-RETRO.pdf</t>
  </si>
  <si>
    <t>AAA64AE51017FFC75D4844CCA0EA55A6</t>
  </si>
  <si>
    <t>http://datos.pachuca.gob.mx/Sindicato/SIPOT/69/IX/PDFS/RECIBO-CARMEN-JUL-SEP-21.pdf</t>
  </si>
  <si>
    <t>E11DA5E8FABF4158C2070698DDF66F9C</t>
  </si>
  <si>
    <t>http://datos.pachuca.gob.mx/Sindicato/SIPOT/69/IX/PDFS/RECIBO-FABIOLA-JUL-SEP-21.pdf</t>
  </si>
  <si>
    <t>232D00D6656EEB2763865FA3C40648CF</t>
  </si>
  <si>
    <t>http://datos.pachuca.gob.mx/Sindicato/SIPOT/69/IX/PDFS/RECIBO-WILFRIDO-JUL-SEP-21.pdf</t>
  </si>
  <si>
    <t>57C3C1DF80CD058629BC45B9E680EF3F</t>
  </si>
  <si>
    <t>http://datos.pachuca.gob.mx/Sindicato/SIPOT/69/IX/PDFS/RECIBO-LUIS-JUL-SEP-21.pdf</t>
  </si>
  <si>
    <t>EDDC66B85834EA6B0FF6647CDB83CB17</t>
  </si>
  <si>
    <t>http://datos.pachuca.gob.mx/Sindicato/SIPOT/69/IX/PDFS/RECIBO-LIZBETH-JUL-SEP-21.pdf</t>
  </si>
  <si>
    <t>F6AB9BC3CCD0867B671A57B2E05D4255</t>
  </si>
  <si>
    <t>http://datos.pachuca.gob.mx/Sindicato/SIPOT/69/IX/PDFS/RECIBO-ROLANDO-JUL-SEP-21.pdf</t>
  </si>
  <si>
    <t>F086E5913F82802CA04D8D3011DA6837</t>
  </si>
  <si>
    <t>http://datos.pachuca.gob.mx/Sindicato/SIPOT/69/IX/PDFS/RECIBO-JUAN-JUL-SEP-21.pdf</t>
  </si>
  <si>
    <t>A85B915C8425473C982761CA9AD209B6</t>
  </si>
  <si>
    <t>http://datos.pachuca.gob.mx/Sindicato/SIPOT/69/IX/PDFS/RECIBO-JORGE-JUL-SEP-21.pdf</t>
  </si>
  <si>
    <t>CCAEB9479C648C499122160323AB69E3</t>
  </si>
  <si>
    <t>http://datos.pachuca.gob.mx/Sindicato/SIPOT/69/IX/PDFS/RECIBO-ALICIA-JUL-SEP-21.pdf</t>
  </si>
  <si>
    <t>B4AD9B1F3505DA89D08CB93FAF1A3DC0</t>
  </si>
  <si>
    <t>http://datos.pachuca.gob.mx/Sindicato/SIPOT/69/IX/PDFS/RECIBO-ERICKA-JUL-SEP-21.pdf</t>
  </si>
  <si>
    <t>43207ED24F4B0211A1396F9E92AAC835</t>
  </si>
  <si>
    <t>http://datos.pachuca.gob.mx/Sindicato/SIPOT/69/IX/PDFS/RECIBO-JOSE-JUL-SEP-21.pdf</t>
  </si>
  <si>
    <t>2A0F7EE45E11AB9751FCDBAB0BB9CA69</t>
  </si>
  <si>
    <t>http://datos.pachuca.gob.mx/Sindicato/SIPOT/69/IX/PDFS/RECIBO-PERCY-JUL-SEP-21.pdf</t>
  </si>
  <si>
    <t>549F2C56CA10DC16179F2EE85D24F7E1</t>
  </si>
  <si>
    <t>http://datos.pachuca.gob.mx/Sindicato/SIPOT/69/IX/PDFS/RECIBO-CARMEN-JUL-SEP-21-RETRO.pdf</t>
  </si>
  <si>
    <t>A918D844934B654C7871D4325935CC6B</t>
  </si>
  <si>
    <t>http://datos.pachuca.gob.mx/Sindicato/SIPOT/69/IX/PDFS/RECIBO-FABIOLA-JUL-SEP-21-RETRO.pdf</t>
  </si>
  <si>
    <t>409E4FBE7CDF883FB96608C1A3A70FE0</t>
  </si>
  <si>
    <t>http://datos.pachuca.gob.mx/Sindicato/SIPOT/69/IX/PDFS/RECIBO-WILFRIDO-JUL-SEP-21-RETRO.pdf</t>
  </si>
  <si>
    <t>E3DC048D56BADBDE02135D4BA14DC3C7</t>
  </si>
  <si>
    <t>http://datos.pachuca.gob.mx/Sindicato/SIPOT/69/IX/PDFS/RECIBO-LUIS-JUL-SEP-21-RETRO.pdf</t>
  </si>
  <si>
    <t>6020361F38ADDB136ED3E6B76633696A</t>
  </si>
  <si>
    <t>http://datos.pachuca.gob.mx/Sindicato/SIPOT/69/IX/PDFS/RECIBO-LIZBETH-JUL-SEP-21-RETRO.pdf</t>
  </si>
  <si>
    <t>9DDD80897A8F400A25FE56BC1A809507</t>
  </si>
  <si>
    <t>http://datos.pachuca.gob.mx/Sindicato/SIPOT/69/IX/PDFS/RECIBO-ROLANDO-JUL-SEP-21-RETRO.pdf</t>
  </si>
  <si>
    <t>05EFD1E022F87DDFBC41A74DE04F798D</t>
  </si>
  <si>
    <t>http://datos.pachuca.gob.mx/Sindicato/SIPOT/69/IX/PDFS/RECIBO-JUAN-JUL-SEP-21-RETRO.pdf</t>
  </si>
  <si>
    <t>426D3072168932ADA7452493069308FB</t>
  </si>
  <si>
    <t>http://datos.pachuca.gob.mx/Sindicato/SIPOT/69/IX/PDFS/RECIBO-JORGE-JUL-SEP-21-RETRO.pdf</t>
  </si>
  <si>
    <t>2FA0ECA45EA7CA6C990D4DC0EB1F4026</t>
  </si>
  <si>
    <t>http://datos.pachuca.gob.mx/Sindicato/SIPOT/69/IX/PDFS/RECIBO-ALICIA-JUL-SEP-21-RETRO.pdf</t>
  </si>
  <si>
    <t>45C2D86D53C216F714B809E853B0C3A9</t>
  </si>
  <si>
    <t>http://datos.pachuca.gob.mx/Sindicato/SIPOT/69/IX/PDFS/RECIBO-ERICKA-JUL-SEP-21-RETRO.pdf</t>
  </si>
  <si>
    <t>50F9D11D6E7F60A458531DEBFF1591F9</t>
  </si>
  <si>
    <t>http://datos.pachuca.gob.mx/Sindicato/SIPOT/69/IX/PDFS/RECIBO-CARMEN-ABR-JUN-21A.pdf</t>
  </si>
  <si>
    <t>CD42DF557BC16C8BCB8C9B695AF30CE1</t>
  </si>
  <si>
    <t>http://datos.pachuca.gob.mx/Sindicato/SIPOT/69/IX/PDFS/RECIBO-FABIOLA-ABR-JUN-21A.pdf</t>
  </si>
  <si>
    <t>82392A556582BDDADD023AA8E6DC355F</t>
  </si>
  <si>
    <t>http://datos.pachuca.gob.mx/Sindicato/SIPOT/69/IX/PDFS/RECIBO-WILFRIDO-ABR-JUN-21.pdf</t>
  </si>
  <si>
    <t>2359D0D76581124CEDBB78D78003BED0</t>
  </si>
  <si>
    <t>http://datos.pachuca.gob.mx/Sindicato/SIPOT/69/IX/PDFS/RECIBO-LUIS-ABR-JUN-21A.pdf</t>
  </si>
  <si>
    <t>41DD7F19F0EA096853C551026D921984</t>
  </si>
  <si>
    <t>http://datos.pachuca.gob.mx/Sindicato/SIPOT/69/IX/PDFS/RECIBO-LIZBETH-ABR-JUN-21A.pdf</t>
  </si>
  <si>
    <t>C136F32F5412216F66A85F43D56AEEC8</t>
  </si>
  <si>
    <t>http://datos.pachuca.gob.mx/Sindicato/SIPOT/69/IX/PDFS/RECIBO-ROLANDO-ABR-JUN-21.pdf</t>
  </si>
  <si>
    <t>08D8C62025F62509A34675DC741A771A</t>
  </si>
  <si>
    <t>http://datos.pachuca.gob.mx/Sindicato/SIPOT/69/IX/PDFS/RECIBO-JUAN-ABR-JUN-21.pdf</t>
  </si>
  <si>
    <t>E723DFD93821371E9878798E93761C24</t>
  </si>
  <si>
    <t>http://datos.pachuca.gob.mx/Sindicato/SIPOT/69/IX/PDFS/RECIBO-JORGE-ABR-JUN-21.pdf</t>
  </si>
  <si>
    <t>91C266E1DE8A8061DCD8957417F68155</t>
  </si>
  <si>
    <t>http://datos.pachuca.gob.mx/Sindicato/SIPOT/69/IX/PDFS/RECIBO-ALICIA-ABR-JUN-21.pdf</t>
  </si>
  <si>
    <t>3DC3129396DD80D90CFFDAE6BFFCC7F0</t>
  </si>
  <si>
    <t>http://datos.pachuca.gob.mx/Sindicato/SIPOT/69/IX/PDFS/RECIBO-ERICKA-ABR-JUN-21.pdf</t>
  </si>
  <si>
    <t>E1339F1F722E94F10C24A8A4AF391FAA</t>
  </si>
  <si>
    <t>http://datos.pachuca.gob.mx/Sindicato/SIPOT/69/IX/PDFS/RECIBO-JOSE-ABR-JUN-21.pdf</t>
  </si>
  <si>
    <t>5B8814DFC0E556E4480C3702EBAFD993</t>
  </si>
  <si>
    <t>http://datos.pachuca.gob.mx/Sindicato/SIPOT/69/IX/PDFS/RECIBO-PERCY-ABR-JUN-21A.pdf</t>
  </si>
  <si>
    <t>648C2005A079B52C0FBD5B33E568B3DB</t>
  </si>
  <si>
    <t>http://datos.pachuca.gob.mx/Sindicato/SIPOT/69/IX/PDFS/RECIBO-CARMEN-ABR-JUN-21.pdf</t>
  </si>
  <si>
    <t>204734008B0A81D09149E45E9DE9AD91</t>
  </si>
  <si>
    <t>http://datos.pachuca.gob.mx/Sindicato/SIPOT/69/IX/PDFS/RECIBO-LUIS-ABR-JUN-21.pdf</t>
  </si>
  <si>
    <t>D7A1FD4E7EC50D2E59B5AE6CEE1369F4</t>
  </si>
  <si>
    <t>http://datos.pachuca.gob.mx/Sindicato/SIPOT/69/IX/PDFS/RECIBO-NOE-ABR-JUN-21.pdf</t>
  </si>
  <si>
    <t>09A611BA5E7F1B5352AC4685CC3978BD</t>
  </si>
  <si>
    <t>http://datos.pachuca.gob.mx/Sindicato/SIPOT/69/IX/PDFS/RECIBO-FABIOLA-ABR-JUN-21.pdf</t>
  </si>
  <si>
    <t>A136E4FB528E64AF44526425C8670140</t>
  </si>
  <si>
    <t>http://datos.pachuca.gob.mx/Sindicato/SIPOT/69/IX/PDFS/RECIBO-JULIAN-ABR-JUN-21.pdf</t>
  </si>
  <si>
    <t>438A0DD5DDAEDE2F4F270BD01A21C7E5</t>
  </si>
  <si>
    <t>http://datos.pachuca.gob.mx/Sindicato/SIPOT/69/IX/PDFS/RECIBO-PERCY-ABR-JUN-21.pdf</t>
  </si>
  <si>
    <t>68B737B253DEBE2144290BF66E7F1BD5</t>
  </si>
  <si>
    <t>http://datos.pachuca.gob.mx/Sindicato/SIPOT/69/IX/PDFS/RECIBO-BENITO-ABR-JUN-21.pdf</t>
  </si>
  <si>
    <t>CAEE4D8F27BEC79C1DBB61DD9581C759</t>
  </si>
  <si>
    <t>http://datos.pachuca.gob.mx/Sindicato/SIPOT/69/IX/PDFS/RECIBO-GUILLERMO-ABR-JUN-21.pdf</t>
  </si>
  <si>
    <t>F14A789C27A7CD0CEDCC3F55D6A70F7D</t>
  </si>
  <si>
    <t>http://datos.pachuca.gob.mx/Sindicato/SIPOT/69/IX/PDFS/RECIBO-LIZBETH-ABR-JUN-21.pdf</t>
  </si>
  <si>
    <t>94DA0B65E369D3247E3B3BEE7567CCC2</t>
  </si>
  <si>
    <t>http://datos.pachuca.gob.mx/Sindicato/SIPOT/69/IX/PDFS/RECIBO-LIZBETH-ENE-MAR-21.pdf</t>
  </si>
  <si>
    <t>1ACFCE7387D9618CF1130A8BBBF157F6</t>
  </si>
  <si>
    <t>http://datos.pachuca.gob.mx/Sindicato/SIPOT/69/IX/PDFS/RECIBO-GUILLERMO-ENE-MAR-21.pdf</t>
  </si>
  <si>
    <t>47780BD07BD6D560451F99FE7E008DA7</t>
  </si>
  <si>
    <t>http://datos.pachuca.gob.mx/Sindicato/SIPOT/69/IX/PDFS/RECIBO-LUIS-ENE-MAR-21.pdf</t>
  </si>
  <si>
    <t>C57EB924F73BE3BB5A3DA57DFAD8F94A</t>
  </si>
  <si>
    <t>http://datos.pachuca.gob.mx/Sindicato/SIPOT/69/IX/PDFS/RECIBO-NOE-ENE-MAR-21.pdf</t>
  </si>
  <si>
    <t>C5701ED5F55BA2E9BDCC64B84B6FBDE3</t>
  </si>
  <si>
    <t>http://datos.pachuca.gob.mx/Sindicato/SIPOT/69/IX/PDFS/RECIBO-FABIOLA-ENE-MAR-21.pdf</t>
  </si>
  <si>
    <t>8E6852C2A276A32F91B2F75F6D8C3342</t>
  </si>
  <si>
    <t>http://datos.pachuca.gob.mx/Sindicato/SIPOT/69/IX/PDFS/RECIBO-CARMEN-ENE-MAR-21.pdf</t>
  </si>
  <si>
    <t>181D721935683D6900981FE615FA9DF0</t>
  </si>
  <si>
    <t>http://datos.pachuca.gob.mx/Sindicato/SIPOT/69/IX/PDFS/RECIBO-JULIAN-ENE-MAR-21.pdf</t>
  </si>
  <si>
    <t>29947B8A46E32EA8D290CDB8CE7D7F04</t>
  </si>
  <si>
    <t>http://datos.pachuca.gob.mx/Sindicato/SIPOT/69/IX/PDFS/RECIBO-PERCY-ENE-MAR-21.pdf</t>
  </si>
  <si>
    <t>81691F376F90959C5F0ADBDAD00FA034</t>
  </si>
  <si>
    <t>http://datos.pachuca.gob.mx/Sindicato/SIPOT/69/IX/PDFS/RECIBO- BENITO-ENE-MAR-21.pdf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</si>
</sst>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47.03125" customWidth="true" bestFit="true"/>
    <col min="9" max="9" width="68.26953125" customWidth="true" bestFit="true"/>
    <col min="10" max="10" width="17.83984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98.15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56.101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6.37109375" customWidth="true" bestFit="true"/>
    <col min="32" max="32" width="38.3125" customWidth="true" bestFit="true"/>
    <col min="33" max="33" width="84.671875" customWidth="true" bestFit="true"/>
    <col min="34" max="34" width="81.812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91</v>
      </c>
      <c r="Z8" t="s" s="4">
        <v>92</v>
      </c>
      <c r="AA8" t="s" s="4">
        <v>109</v>
      </c>
      <c r="AB8" t="s" s="4">
        <v>110</v>
      </c>
      <c r="AC8" t="s" s="4">
        <v>104</v>
      </c>
      <c r="AD8" t="s" s="4">
        <v>92</v>
      </c>
      <c r="AE8" t="s" s="4">
        <v>111</v>
      </c>
      <c r="AF8" t="s" s="4">
        <v>109</v>
      </c>
      <c r="AG8" t="s" s="4">
        <v>112</v>
      </c>
      <c r="AH8" t="s" s="4">
        <v>113</v>
      </c>
      <c r="AI8" t="s" s="4">
        <v>114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95</v>
      </c>
      <c r="H9" t="s" s="4">
        <v>118</v>
      </c>
      <c r="I9" t="s" s="4">
        <v>97</v>
      </c>
      <c r="J9" t="s" s="4">
        <v>119</v>
      </c>
      <c r="K9" t="s" s="4">
        <v>120</v>
      </c>
      <c r="L9" t="s" s="4">
        <v>121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107</v>
      </c>
      <c r="X9" t="s" s="4">
        <v>108</v>
      </c>
      <c r="Y9" t="s" s="4">
        <v>91</v>
      </c>
      <c r="Z9" t="s" s="4">
        <v>92</v>
      </c>
      <c r="AA9" t="s" s="4">
        <v>122</v>
      </c>
      <c r="AB9" t="s" s="4">
        <v>110</v>
      </c>
      <c r="AC9" t="s" s="4">
        <v>104</v>
      </c>
      <c r="AD9" t="s" s="4">
        <v>92</v>
      </c>
      <c r="AE9" t="s" s="4">
        <v>123</v>
      </c>
      <c r="AF9" t="s" s="4">
        <v>122</v>
      </c>
      <c r="AG9" t="s" s="4">
        <v>112</v>
      </c>
      <c r="AH9" t="s" s="4">
        <v>113</v>
      </c>
      <c r="AI9" t="s" s="4">
        <v>114</v>
      </c>
      <c r="AJ9" t="s" s="4">
        <v>114</v>
      </c>
      <c r="AK9" t="s" s="4">
        <v>115</v>
      </c>
    </row>
    <row r="10" ht="45.0" customHeight="true">
      <c r="A10" t="s" s="4">
        <v>124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125</v>
      </c>
      <c r="G10" t="s" s="4">
        <v>95</v>
      </c>
      <c r="H10" t="s" s="4">
        <v>126</v>
      </c>
      <c r="I10" t="s" s="4">
        <v>97</v>
      </c>
      <c r="J10" t="s" s="4">
        <v>127</v>
      </c>
      <c r="K10" t="s" s="4">
        <v>128</v>
      </c>
      <c r="L10" t="s" s="4">
        <v>129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107</v>
      </c>
      <c r="X10" t="s" s="4">
        <v>108</v>
      </c>
      <c r="Y10" t="s" s="4">
        <v>91</v>
      </c>
      <c r="Z10" t="s" s="4">
        <v>92</v>
      </c>
      <c r="AA10" t="s" s="4">
        <v>130</v>
      </c>
      <c r="AB10" t="s" s="4">
        <v>110</v>
      </c>
      <c r="AC10" t="s" s="4">
        <v>104</v>
      </c>
      <c r="AD10" t="s" s="4">
        <v>92</v>
      </c>
      <c r="AE10" t="s" s="4">
        <v>131</v>
      </c>
      <c r="AF10" t="s" s="4">
        <v>130</v>
      </c>
      <c r="AG10" t="s" s="4">
        <v>112</v>
      </c>
      <c r="AH10" t="s" s="4">
        <v>113</v>
      </c>
      <c r="AI10" t="s" s="4">
        <v>114</v>
      </c>
      <c r="AJ10" t="s" s="4">
        <v>114</v>
      </c>
      <c r="AK10" t="s" s="4">
        <v>115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133</v>
      </c>
      <c r="G11" t="s" s="4">
        <v>134</v>
      </c>
      <c r="H11" t="s" s="4">
        <v>135</v>
      </c>
      <c r="I11" t="s" s="4">
        <v>97</v>
      </c>
      <c r="J11" t="s" s="4">
        <v>136</v>
      </c>
      <c r="K11" t="s" s="4">
        <v>137</v>
      </c>
      <c r="L11" t="s" s="4">
        <v>138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107</v>
      </c>
      <c r="X11" t="s" s="4">
        <v>108</v>
      </c>
      <c r="Y11" t="s" s="4">
        <v>91</v>
      </c>
      <c r="Z11" t="s" s="4">
        <v>92</v>
      </c>
      <c r="AA11" t="s" s="4">
        <v>139</v>
      </c>
      <c r="AB11" t="s" s="4">
        <v>110</v>
      </c>
      <c r="AC11" t="s" s="4">
        <v>104</v>
      </c>
      <c r="AD11" t="s" s="4">
        <v>92</v>
      </c>
      <c r="AE11" t="s" s="4">
        <v>140</v>
      </c>
      <c r="AF11" t="s" s="4">
        <v>139</v>
      </c>
      <c r="AG11" t="s" s="4">
        <v>112</v>
      </c>
      <c r="AH11" t="s" s="4">
        <v>113</v>
      </c>
      <c r="AI11" t="s" s="4">
        <v>114</v>
      </c>
      <c r="AJ11" t="s" s="4">
        <v>114</v>
      </c>
      <c r="AK11" t="s" s="4">
        <v>115</v>
      </c>
    </row>
    <row r="12" ht="45.0" customHeight="true">
      <c r="A12" t="s" s="4">
        <v>141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142</v>
      </c>
      <c r="G12" t="s" s="4">
        <v>134</v>
      </c>
      <c r="H12" t="s" s="4">
        <v>143</v>
      </c>
      <c r="I12" t="s" s="4">
        <v>97</v>
      </c>
      <c r="J12" t="s" s="4">
        <v>144</v>
      </c>
      <c r="K12" t="s" s="4">
        <v>145</v>
      </c>
      <c r="L12" t="s" s="4">
        <v>146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107</v>
      </c>
      <c r="X12" t="s" s="4">
        <v>108</v>
      </c>
      <c r="Y12" t="s" s="4">
        <v>91</v>
      </c>
      <c r="Z12" t="s" s="4">
        <v>92</v>
      </c>
      <c r="AA12" t="s" s="4">
        <v>147</v>
      </c>
      <c r="AB12" t="s" s="4">
        <v>110</v>
      </c>
      <c r="AC12" t="s" s="4">
        <v>104</v>
      </c>
      <c r="AD12" t="s" s="4">
        <v>92</v>
      </c>
      <c r="AE12" t="s" s="4">
        <v>148</v>
      </c>
      <c r="AF12" t="s" s="4">
        <v>147</v>
      </c>
      <c r="AG12" t="s" s="4">
        <v>112</v>
      </c>
      <c r="AH12" t="s" s="4">
        <v>113</v>
      </c>
      <c r="AI12" t="s" s="4">
        <v>114</v>
      </c>
      <c r="AJ12" t="s" s="4">
        <v>114</v>
      </c>
      <c r="AK12" t="s" s="4">
        <v>115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150</v>
      </c>
      <c r="G13" t="s" s="4">
        <v>134</v>
      </c>
      <c r="H13" t="s" s="4">
        <v>151</v>
      </c>
      <c r="I13" t="s" s="4">
        <v>97</v>
      </c>
      <c r="J13" t="s" s="4">
        <v>152</v>
      </c>
      <c r="K13" t="s" s="4">
        <v>153</v>
      </c>
      <c r="L13" t="s" s="4">
        <v>154</v>
      </c>
      <c r="M13" t="s" s="4">
        <v>101</v>
      </c>
      <c r="N13" t="s" s="4">
        <v>102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107</v>
      </c>
      <c r="X13" t="s" s="4">
        <v>108</v>
      </c>
      <c r="Y13" t="s" s="4">
        <v>91</v>
      </c>
      <c r="Z13" t="s" s="4">
        <v>92</v>
      </c>
      <c r="AA13" t="s" s="4">
        <v>155</v>
      </c>
      <c r="AB13" t="s" s="4">
        <v>110</v>
      </c>
      <c r="AC13" t="s" s="4">
        <v>104</v>
      </c>
      <c r="AD13" t="s" s="4">
        <v>92</v>
      </c>
      <c r="AE13" t="s" s="4">
        <v>156</v>
      </c>
      <c r="AF13" t="s" s="4">
        <v>155</v>
      </c>
      <c r="AG13" t="s" s="4">
        <v>112</v>
      </c>
      <c r="AH13" t="s" s="4">
        <v>113</v>
      </c>
      <c r="AI13" t="s" s="4">
        <v>114</v>
      </c>
      <c r="AJ13" t="s" s="4">
        <v>114</v>
      </c>
      <c r="AK13" t="s" s="4">
        <v>115</v>
      </c>
    </row>
    <row r="14" ht="45.0" customHeight="true">
      <c r="A14" t="s" s="4">
        <v>157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158</v>
      </c>
      <c r="G14" t="s" s="4">
        <v>134</v>
      </c>
      <c r="H14" t="s" s="4">
        <v>159</v>
      </c>
      <c r="I14" t="s" s="4">
        <v>97</v>
      </c>
      <c r="J14" t="s" s="4">
        <v>160</v>
      </c>
      <c r="K14" t="s" s="4">
        <v>161</v>
      </c>
      <c r="L14" t="s" s="4">
        <v>162</v>
      </c>
      <c r="M14" t="s" s="4">
        <v>101</v>
      </c>
      <c r="N14" t="s" s="4">
        <v>102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107</v>
      </c>
      <c r="X14" t="s" s="4">
        <v>108</v>
      </c>
      <c r="Y14" t="s" s="4">
        <v>91</v>
      </c>
      <c r="Z14" t="s" s="4">
        <v>92</v>
      </c>
      <c r="AA14" t="s" s="4">
        <v>163</v>
      </c>
      <c r="AB14" t="s" s="4">
        <v>110</v>
      </c>
      <c r="AC14" t="s" s="4">
        <v>104</v>
      </c>
      <c r="AD14" t="s" s="4">
        <v>92</v>
      </c>
      <c r="AE14" t="s" s="4">
        <v>164</v>
      </c>
      <c r="AF14" t="s" s="4">
        <v>163</v>
      </c>
      <c r="AG14" t="s" s="4">
        <v>112</v>
      </c>
      <c r="AH14" t="s" s="4">
        <v>113</v>
      </c>
      <c r="AI14" t="s" s="4">
        <v>114</v>
      </c>
      <c r="AJ14" t="s" s="4">
        <v>114</v>
      </c>
      <c r="AK14" t="s" s="4">
        <v>115</v>
      </c>
    </row>
    <row r="15" ht="45.0" customHeight="true">
      <c r="A15" t="s" s="4">
        <v>165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166</v>
      </c>
      <c r="G15" t="s" s="4">
        <v>134</v>
      </c>
      <c r="H15" t="s" s="4">
        <v>167</v>
      </c>
      <c r="I15" t="s" s="4">
        <v>97</v>
      </c>
      <c r="J15" t="s" s="4">
        <v>168</v>
      </c>
      <c r="K15" t="s" s="4">
        <v>169</v>
      </c>
      <c r="L15" t="s" s="4">
        <v>99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107</v>
      </c>
      <c r="X15" t="s" s="4">
        <v>108</v>
      </c>
      <c r="Y15" t="s" s="4">
        <v>91</v>
      </c>
      <c r="Z15" t="s" s="4">
        <v>92</v>
      </c>
      <c r="AA15" t="s" s="4">
        <v>170</v>
      </c>
      <c r="AB15" t="s" s="4">
        <v>110</v>
      </c>
      <c r="AC15" t="s" s="4">
        <v>104</v>
      </c>
      <c r="AD15" t="s" s="4">
        <v>92</v>
      </c>
      <c r="AE15" t="s" s="4">
        <v>171</v>
      </c>
      <c r="AF15" t="s" s="4">
        <v>170</v>
      </c>
      <c r="AG15" t="s" s="4">
        <v>112</v>
      </c>
      <c r="AH15" t="s" s="4">
        <v>113</v>
      </c>
      <c r="AI15" t="s" s="4">
        <v>114</v>
      </c>
      <c r="AJ15" t="s" s="4">
        <v>114</v>
      </c>
      <c r="AK15" t="s" s="4">
        <v>115</v>
      </c>
    </row>
    <row r="16" ht="45.0" customHeight="true">
      <c r="A16" t="s" s="4">
        <v>172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173</v>
      </c>
      <c r="G16" t="s" s="4">
        <v>134</v>
      </c>
      <c r="H16" t="s" s="4">
        <v>174</v>
      </c>
      <c r="I16" t="s" s="4">
        <v>97</v>
      </c>
      <c r="J16" t="s" s="4">
        <v>175</v>
      </c>
      <c r="K16" t="s" s="4">
        <v>176</v>
      </c>
      <c r="L16" t="s" s="4">
        <v>177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107</v>
      </c>
      <c r="X16" t="s" s="4">
        <v>108</v>
      </c>
      <c r="Y16" t="s" s="4">
        <v>91</v>
      </c>
      <c r="Z16" t="s" s="4">
        <v>92</v>
      </c>
      <c r="AA16" t="s" s="4">
        <v>178</v>
      </c>
      <c r="AB16" t="s" s="4">
        <v>110</v>
      </c>
      <c r="AC16" t="s" s="4">
        <v>104</v>
      </c>
      <c r="AD16" t="s" s="4">
        <v>92</v>
      </c>
      <c r="AE16" t="s" s="4">
        <v>179</v>
      </c>
      <c r="AF16" t="s" s="4">
        <v>178</v>
      </c>
      <c r="AG16" t="s" s="4">
        <v>112</v>
      </c>
      <c r="AH16" t="s" s="4">
        <v>113</v>
      </c>
      <c r="AI16" t="s" s="4">
        <v>114</v>
      </c>
      <c r="AJ16" t="s" s="4">
        <v>114</v>
      </c>
      <c r="AK16" t="s" s="4">
        <v>115</v>
      </c>
    </row>
    <row r="17" ht="45.0" customHeight="true">
      <c r="A17" t="s" s="4">
        <v>180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181</v>
      </c>
      <c r="G17" t="s" s="4">
        <v>134</v>
      </c>
      <c r="H17" t="s" s="4">
        <v>182</v>
      </c>
      <c r="I17" t="s" s="4">
        <v>97</v>
      </c>
      <c r="J17" t="s" s="4">
        <v>183</v>
      </c>
      <c r="K17" t="s" s="4">
        <v>184</v>
      </c>
      <c r="L17" t="s" s="4">
        <v>185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107</v>
      </c>
      <c r="X17" t="s" s="4">
        <v>108</v>
      </c>
      <c r="Y17" t="s" s="4">
        <v>91</v>
      </c>
      <c r="Z17" t="s" s="4">
        <v>92</v>
      </c>
      <c r="AA17" t="s" s="4">
        <v>186</v>
      </c>
      <c r="AB17" t="s" s="4">
        <v>110</v>
      </c>
      <c r="AC17" t="s" s="4">
        <v>104</v>
      </c>
      <c r="AD17" t="s" s="4">
        <v>92</v>
      </c>
      <c r="AE17" t="s" s="4">
        <v>187</v>
      </c>
      <c r="AF17" t="s" s="4">
        <v>186</v>
      </c>
      <c r="AG17" t="s" s="4">
        <v>112</v>
      </c>
      <c r="AH17" t="s" s="4">
        <v>113</v>
      </c>
      <c r="AI17" t="s" s="4">
        <v>114</v>
      </c>
      <c r="AJ17" t="s" s="4">
        <v>114</v>
      </c>
      <c r="AK17" t="s" s="4">
        <v>115</v>
      </c>
    </row>
    <row r="18" ht="45.0" customHeight="true">
      <c r="A18" t="s" s="4">
        <v>188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189</v>
      </c>
      <c r="G18" t="s" s="4">
        <v>134</v>
      </c>
      <c r="H18" t="s" s="4">
        <v>190</v>
      </c>
      <c r="I18" t="s" s="4">
        <v>97</v>
      </c>
      <c r="J18" t="s" s="4">
        <v>136</v>
      </c>
      <c r="K18" t="s" s="4">
        <v>120</v>
      </c>
      <c r="L18" t="s" s="4">
        <v>121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107</v>
      </c>
      <c r="X18" t="s" s="4">
        <v>108</v>
      </c>
      <c r="Y18" t="s" s="4">
        <v>91</v>
      </c>
      <c r="Z18" t="s" s="4">
        <v>92</v>
      </c>
      <c r="AA18" t="s" s="4">
        <v>191</v>
      </c>
      <c r="AB18" t="s" s="4">
        <v>110</v>
      </c>
      <c r="AC18" t="s" s="4">
        <v>104</v>
      </c>
      <c r="AD18" t="s" s="4">
        <v>92</v>
      </c>
      <c r="AE18" t="s" s="4">
        <v>192</v>
      </c>
      <c r="AF18" t="s" s="4">
        <v>191</v>
      </c>
      <c r="AG18" t="s" s="4">
        <v>112</v>
      </c>
      <c r="AH18" t="s" s="4">
        <v>113</v>
      </c>
      <c r="AI18" t="s" s="4">
        <v>114</v>
      </c>
      <c r="AJ18" t="s" s="4">
        <v>114</v>
      </c>
      <c r="AK18" t="s" s="4">
        <v>115</v>
      </c>
    </row>
    <row r="19" ht="45.0" customHeight="true">
      <c r="A19" t="s" s="4">
        <v>193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194</v>
      </c>
      <c r="G19" t="s" s="4">
        <v>134</v>
      </c>
      <c r="H19" t="s" s="4">
        <v>195</v>
      </c>
      <c r="I19" t="s" s="4">
        <v>97</v>
      </c>
      <c r="J19" t="s" s="4">
        <v>196</v>
      </c>
      <c r="K19" t="s" s="4">
        <v>138</v>
      </c>
      <c r="L19" t="s" s="4">
        <v>197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107</v>
      </c>
      <c r="X19" t="s" s="4">
        <v>108</v>
      </c>
      <c r="Y19" t="s" s="4">
        <v>91</v>
      </c>
      <c r="Z19" t="s" s="4">
        <v>92</v>
      </c>
      <c r="AA19" t="s" s="4">
        <v>198</v>
      </c>
      <c r="AB19" t="s" s="4">
        <v>110</v>
      </c>
      <c r="AC19" t="s" s="4">
        <v>104</v>
      </c>
      <c r="AD19" t="s" s="4">
        <v>92</v>
      </c>
      <c r="AE19" t="s" s="4">
        <v>199</v>
      </c>
      <c r="AF19" t="s" s="4">
        <v>198</v>
      </c>
      <c r="AG19" t="s" s="4">
        <v>112</v>
      </c>
      <c r="AH19" t="s" s="4">
        <v>113</v>
      </c>
      <c r="AI19" t="s" s="4">
        <v>114</v>
      </c>
      <c r="AJ19" t="s" s="4">
        <v>114</v>
      </c>
      <c r="AK19" t="s" s="4">
        <v>115</v>
      </c>
    </row>
    <row r="20" ht="45.0" customHeight="true">
      <c r="A20" t="s" s="4">
        <v>200</v>
      </c>
      <c r="B20" t="s" s="4">
        <v>90</v>
      </c>
      <c r="C20" t="s" s="4">
        <v>201</v>
      </c>
      <c r="D20" t="s" s="4">
        <v>202</v>
      </c>
      <c r="E20" t="s" s="4">
        <v>93</v>
      </c>
      <c r="F20" t="s" s="4">
        <v>189</v>
      </c>
      <c r="G20" t="s" s="4">
        <v>134</v>
      </c>
      <c r="H20" t="s" s="4">
        <v>190</v>
      </c>
      <c r="I20" t="s" s="4">
        <v>97</v>
      </c>
      <c r="J20" t="s" s="4">
        <v>136</v>
      </c>
      <c r="K20" t="s" s="4">
        <v>120</v>
      </c>
      <c r="L20" t="s" s="4">
        <v>121</v>
      </c>
      <c r="M20" t="s" s="4">
        <v>101</v>
      </c>
      <c r="N20" t="s" s="4">
        <v>102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107</v>
      </c>
      <c r="X20" t="s" s="4">
        <v>108</v>
      </c>
      <c r="Y20" t="s" s="4">
        <v>201</v>
      </c>
      <c r="Z20" t="s" s="4">
        <v>202</v>
      </c>
      <c r="AA20" t="s" s="4">
        <v>203</v>
      </c>
      <c r="AB20" t="s" s="4">
        <v>204</v>
      </c>
      <c r="AC20" t="s" s="4">
        <v>104</v>
      </c>
      <c r="AD20" t="s" s="4">
        <v>202</v>
      </c>
      <c r="AE20" t="s" s="4">
        <v>205</v>
      </c>
      <c r="AF20" t="s" s="4">
        <v>203</v>
      </c>
      <c r="AG20" t="s" s="4">
        <v>112</v>
      </c>
      <c r="AH20" t="s" s="4">
        <v>113</v>
      </c>
      <c r="AI20" t="s" s="4">
        <v>206</v>
      </c>
      <c r="AJ20" t="s" s="4">
        <v>206</v>
      </c>
      <c r="AK20" t="s" s="4">
        <v>115</v>
      </c>
    </row>
    <row r="21" ht="45.0" customHeight="true">
      <c r="A21" t="s" s="4">
        <v>207</v>
      </c>
      <c r="B21" t="s" s="4">
        <v>90</v>
      </c>
      <c r="C21" t="s" s="4">
        <v>201</v>
      </c>
      <c r="D21" t="s" s="4">
        <v>202</v>
      </c>
      <c r="E21" t="s" s="4">
        <v>93</v>
      </c>
      <c r="F21" t="s" s="4">
        <v>194</v>
      </c>
      <c r="G21" t="s" s="4">
        <v>134</v>
      </c>
      <c r="H21" t="s" s="4">
        <v>195</v>
      </c>
      <c r="I21" t="s" s="4">
        <v>97</v>
      </c>
      <c r="J21" t="s" s="4">
        <v>196</v>
      </c>
      <c r="K21" t="s" s="4">
        <v>138</v>
      </c>
      <c r="L21" t="s" s="4">
        <v>197</v>
      </c>
      <c r="M21" t="s" s="4">
        <v>101</v>
      </c>
      <c r="N21" t="s" s="4">
        <v>102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107</v>
      </c>
      <c r="X21" t="s" s="4">
        <v>108</v>
      </c>
      <c r="Y21" t="s" s="4">
        <v>201</v>
      </c>
      <c r="Z21" t="s" s="4">
        <v>202</v>
      </c>
      <c r="AA21" t="s" s="4">
        <v>208</v>
      </c>
      <c r="AB21" t="s" s="4">
        <v>209</v>
      </c>
      <c r="AC21" t="s" s="4">
        <v>104</v>
      </c>
      <c r="AD21" t="s" s="4">
        <v>202</v>
      </c>
      <c r="AE21" t="s" s="4">
        <v>210</v>
      </c>
      <c r="AF21" t="s" s="4">
        <v>208</v>
      </c>
      <c r="AG21" t="s" s="4">
        <v>112</v>
      </c>
      <c r="AH21" t="s" s="4">
        <v>113</v>
      </c>
      <c r="AI21" t="s" s="4">
        <v>206</v>
      </c>
      <c r="AJ21" t="s" s="4">
        <v>206</v>
      </c>
      <c r="AK21" t="s" s="4">
        <v>115</v>
      </c>
    </row>
    <row r="22" ht="45.0" customHeight="true">
      <c r="A22" t="s" s="4">
        <v>211</v>
      </c>
      <c r="B22" t="s" s="4">
        <v>90</v>
      </c>
      <c r="C22" t="s" s="4">
        <v>201</v>
      </c>
      <c r="D22" t="s" s="4">
        <v>202</v>
      </c>
      <c r="E22" t="s" s="4">
        <v>93</v>
      </c>
      <c r="F22" t="s" s="4">
        <v>212</v>
      </c>
      <c r="G22" t="s" s="4">
        <v>134</v>
      </c>
      <c r="H22" t="s" s="4">
        <v>151</v>
      </c>
      <c r="I22" t="s" s="4">
        <v>97</v>
      </c>
      <c r="J22" t="s" s="4">
        <v>213</v>
      </c>
      <c r="K22" t="s" s="4">
        <v>214</v>
      </c>
      <c r="L22" t="s" s="4">
        <v>215</v>
      </c>
      <c r="M22" t="s" s="4">
        <v>101</v>
      </c>
      <c r="N22" t="s" s="4">
        <v>102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107</v>
      </c>
      <c r="X22" t="s" s="4">
        <v>108</v>
      </c>
      <c r="Y22" t="s" s="4">
        <v>201</v>
      </c>
      <c r="Z22" t="s" s="4">
        <v>202</v>
      </c>
      <c r="AA22" t="s" s="4">
        <v>216</v>
      </c>
      <c r="AB22" t="s" s="4">
        <v>217</v>
      </c>
      <c r="AC22" t="s" s="4">
        <v>104</v>
      </c>
      <c r="AD22" t="s" s="4">
        <v>202</v>
      </c>
      <c r="AE22" t="s" s="4">
        <v>218</v>
      </c>
      <c r="AF22" t="s" s="4">
        <v>216</v>
      </c>
      <c r="AG22" t="s" s="4">
        <v>112</v>
      </c>
      <c r="AH22" t="s" s="4">
        <v>113</v>
      </c>
      <c r="AI22" t="s" s="4">
        <v>206</v>
      </c>
      <c r="AJ22" t="s" s="4">
        <v>206</v>
      </c>
      <c r="AK22" t="s" s="4">
        <v>115</v>
      </c>
    </row>
    <row r="23" ht="45.0" customHeight="true">
      <c r="A23" t="s" s="4">
        <v>219</v>
      </c>
      <c r="B23" t="s" s="4">
        <v>90</v>
      </c>
      <c r="C23" t="s" s="4">
        <v>201</v>
      </c>
      <c r="D23" t="s" s="4">
        <v>202</v>
      </c>
      <c r="E23" t="s" s="4">
        <v>93</v>
      </c>
      <c r="F23" t="s" s="4">
        <v>220</v>
      </c>
      <c r="G23" t="s" s="4">
        <v>134</v>
      </c>
      <c r="H23" t="s" s="4">
        <v>167</v>
      </c>
      <c r="I23" t="s" s="4">
        <v>97</v>
      </c>
      <c r="J23" t="s" s="4">
        <v>221</v>
      </c>
      <c r="K23" t="s" s="4">
        <v>145</v>
      </c>
      <c r="L23" t="s" s="4">
        <v>222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107</v>
      </c>
      <c r="X23" t="s" s="4">
        <v>108</v>
      </c>
      <c r="Y23" t="s" s="4">
        <v>201</v>
      </c>
      <c r="Z23" t="s" s="4">
        <v>202</v>
      </c>
      <c r="AA23" t="s" s="4">
        <v>223</v>
      </c>
      <c r="AB23" t="s" s="4">
        <v>217</v>
      </c>
      <c r="AC23" t="s" s="4">
        <v>104</v>
      </c>
      <c r="AD23" t="s" s="4">
        <v>202</v>
      </c>
      <c r="AE23" t="s" s="4">
        <v>224</v>
      </c>
      <c r="AF23" t="s" s="4">
        <v>223</v>
      </c>
      <c r="AG23" t="s" s="4">
        <v>112</v>
      </c>
      <c r="AH23" t="s" s="4">
        <v>113</v>
      </c>
      <c r="AI23" t="s" s="4">
        <v>206</v>
      </c>
      <c r="AJ23" t="s" s="4">
        <v>206</v>
      </c>
      <c r="AK23" t="s" s="4">
        <v>115</v>
      </c>
    </row>
    <row r="24" ht="45.0" customHeight="true">
      <c r="A24" t="s" s="4">
        <v>225</v>
      </c>
      <c r="B24" t="s" s="4">
        <v>90</v>
      </c>
      <c r="C24" t="s" s="4">
        <v>201</v>
      </c>
      <c r="D24" t="s" s="4">
        <v>202</v>
      </c>
      <c r="E24" t="s" s="4">
        <v>93</v>
      </c>
      <c r="F24" t="s" s="4">
        <v>226</v>
      </c>
      <c r="G24" t="s" s="4">
        <v>134</v>
      </c>
      <c r="H24" t="s" s="4">
        <v>174</v>
      </c>
      <c r="I24" t="s" s="4">
        <v>97</v>
      </c>
      <c r="J24" t="s" s="4">
        <v>227</v>
      </c>
      <c r="K24" t="s" s="4">
        <v>228</v>
      </c>
      <c r="L24" t="s" s="4">
        <v>229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107</v>
      </c>
      <c r="X24" t="s" s="4">
        <v>108</v>
      </c>
      <c r="Y24" t="s" s="4">
        <v>201</v>
      </c>
      <c r="Z24" t="s" s="4">
        <v>202</v>
      </c>
      <c r="AA24" t="s" s="4">
        <v>230</v>
      </c>
      <c r="AB24" t="s" s="4">
        <v>217</v>
      </c>
      <c r="AC24" t="s" s="4">
        <v>104</v>
      </c>
      <c r="AD24" t="s" s="4">
        <v>202</v>
      </c>
      <c r="AE24" t="s" s="4">
        <v>231</v>
      </c>
      <c r="AF24" t="s" s="4">
        <v>230</v>
      </c>
      <c r="AG24" t="s" s="4">
        <v>112</v>
      </c>
      <c r="AH24" t="s" s="4">
        <v>113</v>
      </c>
      <c r="AI24" t="s" s="4">
        <v>206</v>
      </c>
      <c r="AJ24" t="s" s="4">
        <v>206</v>
      </c>
      <c r="AK24" t="s" s="4">
        <v>115</v>
      </c>
    </row>
    <row r="25" ht="45.0" customHeight="true">
      <c r="A25" t="s" s="4">
        <v>232</v>
      </c>
      <c r="B25" t="s" s="4">
        <v>90</v>
      </c>
      <c r="C25" t="s" s="4">
        <v>201</v>
      </c>
      <c r="D25" t="s" s="4">
        <v>202</v>
      </c>
      <c r="E25" t="s" s="4">
        <v>93</v>
      </c>
      <c r="F25" t="s" s="4">
        <v>233</v>
      </c>
      <c r="G25" t="s" s="4">
        <v>134</v>
      </c>
      <c r="H25" t="s" s="4">
        <v>182</v>
      </c>
      <c r="I25" t="s" s="4">
        <v>97</v>
      </c>
      <c r="J25" t="s" s="4">
        <v>234</v>
      </c>
      <c r="K25" t="s" s="4">
        <v>99</v>
      </c>
      <c r="L25" t="s" s="4">
        <v>235</v>
      </c>
      <c r="M25" t="s" s="4">
        <v>101</v>
      </c>
      <c r="N25" t="s" s="4">
        <v>102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107</v>
      </c>
      <c r="X25" t="s" s="4">
        <v>108</v>
      </c>
      <c r="Y25" t="s" s="4">
        <v>201</v>
      </c>
      <c r="Z25" t="s" s="4">
        <v>202</v>
      </c>
      <c r="AA25" t="s" s="4">
        <v>236</v>
      </c>
      <c r="AB25" t="s" s="4">
        <v>217</v>
      </c>
      <c r="AC25" t="s" s="4">
        <v>104</v>
      </c>
      <c r="AD25" t="s" s="4">
        <v>202</v>
      </c>
      <c r="AE25" t="s" s="4">
        <v>237</v>
      </c>
      <c r="AF25" t="s" s="4">
        <v>236</v>
      </c>
      <c r="AG25" t="s" s="4">
        <v>112</v>
      </c>
      <c r="AH25" t="s" s="4">
        <v>113</v>
      </c>
      <c r="AI25" t="s" s="4">
        <v>206</v>
      </c>
      <c r="AJ25" t="s" s="4">
        <v>206</v>
      </c>
      <c r="AK25" t="s" s="4">
        <v>115</v>
      </c>
    </row>
    <row r="26" ht="45.0" customHeight="true">
      <c r="A26" t="s" s="4">
        <v>238</v>
      </c>
      <c r="B26" t="s" s="4">
        <v>90</v>
      </c>
      <c r="C26" t="s" s="4">
        <v>201</v>
      </c>
      <c r="D26" t="s" s="4">
        <v>202</v>
      </c>
      <c r="E26" t="s" s="4">
        <v>93</v>
      </c>
      <c r="F26" t="s" s="4">
        <v>94</v>
      </c>
      <c r="G26" t="s" s="4">
        <v>95</v>
      </c>
      <c r="H26" t="s" s="4">
        <v>96</v>
      </c>
      <c r="I26" t="s" s="4">
        <v>97</v>
      </c>
      <c r="J26" t="s" s="4">
        <v>98</v>
      </c>
      <c r="K26" t="s" s="4">
        <v>99</v>
      </c>
      <c r="L26" t="s" s="4">
        <v>100</v>
      </c>
      <c r="M26" t="s" s="4">
        <v>101</v>
      </c>
      <c r="N26" t="s" s="4">
        <v>102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107</v>
      </c>
      <c r="X26" t="s" s="4">
        <v>108</v>
      </c>
      <c r="Y26" t="s" s="4">
        <v>201</v>
      </c>
      <c r="Z26" t="s" s="4">
        <v>202</v>
      </c>
      <c r="AA26" t="s" s="4">
        <v>239</v>
      </c>
      <c r="AB26" t="s" s="4">
        <v>110</v>
      </c>
      <c r="AC26" t="s" s="4">
        <v>104</v>
      </c>
      <c r="AD26" t="s" s="4">
        <v>202</v>
      </c>
      <c r="AE26" t="s" s="4">
        <v>240</v>
      </c>
      <c r="AF26" t="s" s="4">
        <v>239</v>
      </c>
      <c r="AG26" t="s" s="4">
        <v>112</v>
      </c>
      <c r="AH26" t="s" s="4">
        <v>113</v>
      </c>
      <c r="AI26" t="s" s="4">
        <v>206</v>
      </c>
      <c r="AJ26" t="s" s="4">
        <v>206</v>
      </c>
      <c r="AK26" t="s" s="4">
        <v>115</v>
      </c>
    </row>
    <row r="27" ht="45.0" customHeight="true">
      <c r="A27" t="s" s="4">
        <v>241</v>
      </c>
      <c r="B27" t="s" s="4">
        <v>90</v>
      </c>
      <c r="C27" t="s" s="4">
        <v>201</v>
      </c>
      <c r="D27" t="s" s="4">
        <v>202</v>
      </c>
      <c r="E27" t="s" s="4">
        <v>93</v>
      </c>
      <c r="F27" t="s" s="4">
        <v>117</v>
      </c>
      <c r="G27" t="s" s="4">
        <v>95</v>
      </c>
      <c r="H27" t="s" s="4">
        <v>118</v>
      </c>
      <c r="I27" t="s" s="4">
        <v>97</v>
      </c>
      <c r="J27" t="s" s="4">
        <v>119</v>
      </c>
      <c r="K27" t="s" s="4">
        <v>120</v>
      </c>
      <c r="L27" t="s" s="4">
        <v>121</v>
      </c>
      <c r="M27" t="s" s="4">
        <v>101</v>
      </c>
      <c r="N27" t="s" s="4">
        <v>102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107</v>
      </c>
      <c r="X27" t="s" s="4">
        <v>108</v>
      </c>
      <c r="Y27" t="s" s="4">
        <v>201</v>
      </c>
      <c r="Z27" t="s" s="4">
        <v>202</v>
      </c>
      <c r="AA27" t="s" s="4">
        <v>242</v>
      </c>
      <c r="AB27" t="s" s="4">
        <v>110</v>
      </c>
      <c r="AC27" t="s" s="4">
        <v>104</v>
      </c>
      <c r="AD27" t="s" s="4">
        <v>202</v>
      </c>
      <c r="AE27" t="s" s="4">
        <v>243</v>
      </c>
      <c r="AF27" t="s" s="4">
        <v>242</v>
      </c>
      <c r="AG27" t="s" s="4">
        <v>112</v>
      </c>
      <c r="AH27" t="s" s="4">
        <v>113</v>
      </c>
      <c r="AI27" t="s" s="4">
        <v>206</v>
      </c>
      <c r="AJ27" t="s" s="4">
        <v>206</v>
      </c>
      <c r="AK27" t="s" s="4">
        <v>115</v>
      </c>
    </row>
    <row r="28" ht="45.0" customHeight="true">
      <c r="A28" t="s" s="4">
        <v>244</v>
      </c>
      <c r="B28" t="s" s="4">
        <v>90</v>
      </c>
      <c r="C28" t="s" s="4">
        <v>201</v>
      </c>
      <c r="D28" t="s" s="4">
        <v>202</v>
      </c>
      <c r="E28" t="s" s="4">
        <v>93</v>
      </c>
      <c r="F28" t="s" s="4">
        <v>125</v>
      </c>
      <c r="G28" t="s" s="4">
        <v>95</v>
      </c>
      <c r="H28" t="s" s="4">
        <v>126</v>
      </c>
      <c r="I28" t="s" s="4">
        <v>97</v>
      </c>
      <c r="J28" t="s" s="4">
        <v>127</v>
      </c>
      <c r="K28" t="s" s="4">
        <v>128</v>
      </c>
      <c r="L28" t="s" s="4">
        <v>129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107</v>
      </c>
      <c r="X28" t="s" s="4">
        <v>108</v>
      </c>
      <c r="Y28" t="s" s="4">
        <v>201</v>
      </c>
      <c r="Z28" t="s" s="4">
        <v>202</v>
      </c>
      <c r="AA28" t="s" s="4">
        <v>245</v>
      </c>
      <c r="AB28" t="s" s="4">
        <v>110</v>
      </c>
      <c r="AC28" t="s" s="4">
        <v>104</v>
      </c>
      <c r="AD28" t="s" s="4">
        <v>202</v>
      </c>
      <c r="AE28" t="s" s="4">
        <v>246</v>
      </c>
      <c r="AF28" t="s" s="4">
        <v>245</v>
      </c>
      <c r="AG28" t="s" s="4">
        <v>112</v>
      </c>
      <c r="AH28" t="s" s="4">
        <v>113</v>
      </c>
      <c r="AI28" t="s" s="4">
        <v>206</v>
      </c>
      <c r="AJ28" t="s" s="4">
        <v>206</v>
      </c>
      <c r="AK28" t="s" s="4">
        <v>115</v>
      </c>
    </row>
    <row r="29" ht="45.0" customHeight="true">
      <c r="A29" t="s" s="4">
        <v>247</v>
      </c>
      <c r="B29" t="s" s="4">
        <v>90</v>
      </c>
      <c r="C29" t="s" s="4">
        <v>201</v>
      </c>
      <c r="D29" t="s" s="4">
        <v>202</v>
      </c>
      <c r="E29" t="s" s="4">
        <v>93</v>
      </c>
      <c r="F29" t="s" s="4">
        <v>133</v>
      </c>
      <c r="G29" t="s" s="4">
        <v>134</v>
      </c>
      <c r="H29" t="s" s="4">
        <v>135</v>
      </c>
      <c r="I29" t="s" s="4">
        <v>97</v>
      </c>
      <c r="J29" t="s" s="4">
        <v>136</v>
      </c>
      <c r="K29" t="s" s="4">
        <v>137</v>
      </c>
      <c r="L29" t="s" s="4">
        <v>138</v>
      </c>
      <c r="M29" t="s" s="4">
        <v>101</v>
      </c>
      <c r="N29" t="s" s="4">
        <v>102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107</v>
      </c>
      <c r="X29" t="s" s="4">
        <v>108</v>
      </c>
      <c r="Y29" t="s" s="4">
        <v>201</v>
      </c>
      <c r="Z29" t="s" s="4">
        <v>202</v>
      </c>
      <c r="AA29" t="s" s="4">
        <v>248</v>
      </c>
      <c r="AB29" t="s" s="4">
        <v>110</v>
      </c>
      <c r="AC29" t="s" s="4">
        <v>104</v>
      </c>
      <c r="AD29" t="s" s="4">
        <v>202</v>
      </c>
      <c r="AE29" t="s" s="4">
        <v>249</v>
      </c>
      <c r="AF29" t="s" s="4">
        <v>248</v>
      </c>
      <c r="AG29" t="s" s="4">
        <v>112</v>
      </c>
      <c r="AH29" t="s" s="4">
        <v>113</v>
      </c>
      <c r="AI29" t="s" s="4">
        <v>206</v>
      </c>
      <c r="AJ29" t="s" s="4">
        <v>206</v>
      </c>
      <c r="AK29" t="s" s="4">
        <v>115</v>
      </c>
    </row>
    <row r="30" ht="45.0" customHeight="true">
      <c r="A30" t="s" s="4">
        <v>250</v>
      </c>
      <c r="B30" t="s" s="4">
        <v>90</v>
      </c>
      <c r="C30" t="s" s="4">
        <v>201</v>
      </c>
      <c r="D30" t="s" s="4">
        <v>202</v>
      </c>
      <c r="E30" t="s" s="4">
        <v>93</v>
      </c>
      <c r="F30" t="s" s="4">
        <v>142</v>
      </c>
      <c r="G30" t="s" s="4">
        <v>134</v>
      </c>
      <c r="H30" t="s" s="4">
        <v>143</v>
      </c>
      <c r="I30" t="s" s="4">
        <v>97</v>
      </c>
      <c r="J30" t="s" s="4">
        <v>144</v>
      </c>
      <c r="K30" t="s" s="4">
        <v>145</v>
      </c>
      <c r="L30" t="s" s="4">
        <v>146</v>
      </c>
      <c r="M30" t="s" s="4">
        <v>101</v>
      </c>
      <c r="N30" t="s" s="4">
        <v>102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107</v>
      </c>
      <c r="X30" t="s" s="4">
        <v>108</v>
      </c>
      <c r="Y30" t="s" s="4">
        <v>201</v>
      </c>
      <c r="Z30" t="s" s="4">
        <v>202</v>
      </c>
      <c r="AA30" t="s" s="4">
        <v>251</v>
      </c>
      <c r="AB30" t="s" s="4">
        <v>110</v>
      </c>
      <c r="AC30" t="s" s="4">
        <v>104</v>
      </c>
      <c r="AD30" t="s" s="4">
        <v>202</v>
      </c>
      <c r="AE30" t="s" s="4">
        <v>252</v>
      </c>
      <c r="AF30" t="s" s="4">
        <v>251</v>
      </c>
      <c r="AG30" t="s" s="4">
        <v>112</v>
      </c>
      <c r="AH30" t="s" s="4">
        <v>113</v>
      </c>
      <c r="AI30" t="s" s="4">
        <v>206</v>
      </c>
      <c r="AJ30" t="s" s="4">
        <v>206</v>
      </c>
      <c r="AK30" t="s" s="4">
        <v>115</v>
      </c>
    </row>
    <row r="31" ht="45.0" customHeight="true">
      <c r="A31" t="s" s="4">
        <v>253</v>
      </c>
      <c r="B31" t="s" s="4">
        <v>90</v>
      </c>
      <c r="C31" t="s" s="4">
        <v>201</v>
      </c>
      <c r="D31" t="s" s="4">
        <v>202</v>
      </c>
      <c r="E31" t="s" s="4">
        <v>93</v>
      </c>
      <c r="F31" t="s" s="4">
        <v>150</v>
      </c>
      <c r="G31" t="s" s="4">
        <v>134</v>
      </c>
      <c r="H31" t="s" s="4">
        <v>151</v>
      </c>
      <c r="I31" t="s" s="4">
        <v>97</v>
      </c>
      <c r="J31" t="s" s="4">
        <v>152</v>
      </c>
      <c r="K31" t="s" s="4">
        <v>153</v>
      </c>
      <c r="L31" t="s" s="4">
        <v>154</v>
      </c>
      <c r="M31" t="s" s="4">
        <v>101</v>
      </c>
      <c r="N31" t="s" s="4">
        <v>102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107</v>
      </c>
      <c r="X31" t="s" s="4">
        <v>108</v>
      </c>
      <c r="Y31" t="s" s="4">
        <v>201</v>
      </c>
      <c r="Z31" t="s" s="4">
        <v>202</v>
      </c>
      <c r="AA31" t="s" s="4">
        <v>254</v>
      </c>
      <c r="AB31" t="s" s="4">
        <v>110</v>
      </c>
      <c r="AC31" t="s" s="4">
        <v>104</v>
      </c>
      <c r="AD31" t="s" s="4">
        <v>202</v>
      </c>
      <c r="AE31" t="s" s="4">
        <v>255</v>
      </c>
      <c r="AF31" t="s" s="4">
        <v>254</v>
      </c>
      <c r="AG31" t="s" s="4">
        <v>112</v>
      </c>
      <c r="AH31" t="s" s="4">
        <v>113</v>
      </c>
      <c r="AI31" t="s" s="4">
        <v>206</v>
      </c>
      <c r="AJ31" t="s" s="4">
        <v>206</v>
      </c>
      <c r="AK31" t="s" s="4">
        <v>115</v>
      </c>
    </row>
    <row r="32" ht="45.0" customHeight="true">
      <c r="A32" t="s" s="4">
        <v>256</v>
      </c>
      <c r="B32" t="s" s="4">
        <v>90</v>
      </c>
      <c r="C32" t="s" s="4">
        <v>201</v>
      </c>
      <c r="D32" t="s" s="4">
        <v>202</v>
      </c>
      <c r="E32" t="s" s="4">
        <v>93</v>
      </c>
      <c r="F32" t="s" s="4">
        <v>158</v>
      </c>
      <c r="G32" t="s" s="4">
        <v>134</v>
      </c>
      <c r="H32" t="s" s="4">
        <v>159</v>
      </c>
      <c r="I32" t="s" s="4">
        <v>97</v>
      </c>
      <c r="J32" t="s" s="4">
        <v>160</v>
      </c>
      <c r="K32" t="s" s="4">
        <v>161</v>
      </c>
      <c r="L32" t="s" s="4">
        <v>162</v>
      </c>
      <c r="M32" t="s" s="4">
        <v>101</v>
      </c>
      <c r="N32" t="s" s="4">
        <v>102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107</v>
      </c>
      <c r="X32" t="s" s="4">
        <v>108</v>
      </c>
      <c r="Y32" t="s" s="4">
        <v>201</v>
      </c>
      <c r="Z32" t="s" s="4">
        <v>202</v>
      </c>
      <c r="AA32" t="s" s="4">
        <v>257</v>
      </c>
      <c r="AB32" t="s" s="4">
        <v>110</v>
      </c>
      <c r="AC32" t="s" s="4">
        <v>104</v>
      </c>
      <c r="AD32" t="s" s="4">
        <v>202</v>
      </c>
      <c r="AE32" t="s" s="4">
        <v>258</v>
      </c>
      <c r="AF32" t="s" s="4">
        <v>257</v>
      </c>
      <c r="AG32" t="s" s="4">
        <v>112</v>
      </c>
      <c r="AH32" t="s" s="4">
        <v>113</v>
      </c>
      <c r="AI32" t="s" s="4">
        <v>206</v>
      </c>
      <c r="AJ32" t="s" s="4">
        <v>206</v>
      </c>
      <c r="AK32" t="s" s="4">
        <v>115</v>
      </c>
    </row>
    <row r="33" ht="45.0" customHeight="true">
      <c r="A33" t="s" s="4">
        <v>259</v>
      </c>
      <c r="B33" t="s" s="4">
        <v>90</v>
      </c>
      <c r="C33" t="s" s="4">
        <v>201</v>
      </c>
      <c r="D33" t="s" s="4">
        <v>202</v>
      </c>
      <c r="E33" t="s" s="4">
        <v>93</v>
      </c>
      <c r="F33" t="s" s="4">
        <v>166</v>
      </c>
      <c r="G33" t="s" s="4">
        <v>134</v>
      </c>
      <c r="H33" t="s" s="4">
        <v>167</v>
      </c>
      <c r="I33" t="s" s="4">
        <v>97</v>
      </c>
      <c r="J33" t="s" s="4">
        <v>168</v>
      </c>
      <c r="K33" t="s" s="4">
        <v>169</v>
      </c>
      <c r="L33" t="s" s="4">
        <v>99</v>
      </c>
      <c r="M33" t="s" s="4">
        <v>101</v>
      </c>
      <c r="N33" t="s" s="4">
        <v>102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107</v>
      </c>
      <c r="X33" t="s" s="4">
        <v>108</v>
      </c>
      <c r="Y33" t="s" s="4">
        <v>201</v>
      </c>
      <c r="Z33" t="s" s="4">
        <v>202</v>
      </c>
      <c r="AA33" t="s" s="4">
        <v>260</v>
      </c>
      <c r="AB33" t="s" s="4">
        <v>110</v>
      </c>
      <c r="AC33" t="s" s="4">
        <v>104</v>
      </c>
      <c r="AD33" t="s" s="4">
        <v>202</v>
      </c>
      <c r="AE33" t="s" s="4">
        <v>261</v>
      </c>
      <c r="AF33" t="s" s="4">
        <v>260</v>
      </c>
      <c r="AG33" t="s" s="4">
        <v>112</v>
      </c>
      <c r="AH33" t="s" s="4">
        <v>113</v>
      </c>
      <c r="AI33" t="s" s="4">
        <v>206</v>
      </c>
      <c r="AJ33" t="s" s="4">
        <v>206</v>
      </c>
      <c r="AK33" t="s" s="4">
        <v>115</v>
      </c>
    </row>
    <row r="34" ht="45.0" customHeight="true">
      <c r="A34" t="s" s="4">
        <v>262</v>
      </c>
      <c r="B34" t="s" s="4">
        <v>90</v>
      </c>
      <c r="C34" t="s" s="4">
        <v>201</v>
      </c>
      <c r="D34" t="s" s="4">
        <v>202</v>
      </c>
      <c r="E34" t="s" s="4">
        <v>93</v>
      </c>
      <c r="F34" t="s" s="4">
        <v>173</v>
      </c>
      <c r="G34" t="s" s="4">
        <v>134</v>
      </c>
      <c r="H34" t="s" s="4">
        <v>174</v>
      </c>
      <c r="I34" t="s" s="4">
        <v>97</v>
      </c>
      <c r="J34" t="s" s="4">
        <v>175</v>
      </c>
      <c r="K34" t="s" s="4">
        <v>176</v>
      </c>
      <c r="L34" t="s" s="4">
        <v>177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107</v>
      </c>
      <c r="X34" t="s" s="4">
        <v>108</v>
      </c>
      <c r="Y34" t="s" s="4">
        <v>201</v>
      </c>
      <c r="Z34" t="s" s="4">
        <v>202</v>
      </c>
      <c r="AA34" t="s" s="4">
        <v>263</v>
      </c>
      <c r="AB34" t="s" s="4">
        <v>110</v>
      </c>
      <c r="AC34" t="s" s="4">
        <v>104</v>
      </c>
      <c r="AD34" t="s" s="4">
        <v>202</v>
      </c>
      <c r="AE34" t="s" s="4">
        <v>264</v>
      </c>
      <c r="AF34" t="s" s="4">
        <v>263</v>
      </c>
      <c r="AG34" t="s" s="4">
        <v>112</v>
      </c>
      <c r="AH34" t="s" s="4">
        <v>113</v>
      </c>
      <c r="AI34" t="s" s="4">
        <v>206</v>
      </c>
      <c r="AJ34" t="s" s="4">
        <v>206</v>
      </c>
      <c r="AK34" t="s" s="4">
        <v>115</v>
      </c>
    </row>
    <row r="35" ht="45.0" customHeight="true">
      <c r="A35" t="s" s="4">
        <v>265</v>
      </c>
      <c r="B35" t="s" s="4">
        <v>90</v>
      </c>
      <c r="C35" t="s" s="4">
        <v>201</v>
      </c>
      <c r="D35" t="s" s="4">
        <v>202</v>
      </c>
      <c r="E35" t="s" s="4">
        <v>93</v>
      </c>
      <c r="F35" t="s" s="4">
        <v>181</v>
      </c>
      <c r="G35" t="s" s="4">
        <v>134</v>
      </c>
      <c r="H35" t="s" s="4">
        <v>182</v>
      </c>
      <c r="I35" t="s" s="4">
        <v>97</v>
      </c>
      <c r="J35" t="s" s="4">
        <v>183</v>
      </c>
      <c r="K35" t="s" s="4">
        <v>184</v>
      </c>
      <c r="L35" t="s" s="4">
        <v>185</v>
      </c>
      <c r="M35" t="s" s="4">
        <v>101</v>
      </c>
      <c r="N35" t="s" s="4">
        <v>102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107</v>
      </c>
      <c r="X35" t="s" s="4">
        <v>108</v>
      </c>
      <c r="Y35" t="s" s="4">
        <v>201</v>
      </c>
      <c r="Z35" t="s" s="4">
        <v>202</v>
      </c>
      <c r="AA35" t="s" s="4">
        <v>266</v>
      </c>
      <c r="AB35" t="s" s="4">
        <v>110</v>
      </c>
      <c r="AC35" t="s" s="4">
        <v>104</v>
      </c>
      <c r="AD35" t="s" s="4">
        <v>202</v>
      </c>
      <c r="AE35" t="s" s="4">
        <v>267</v>
      </c>
      <c r="AF35" t="s" s="4">
        <v>266</v>
      </c>
      <c r="AG35" t="s" s="4">
        <v>112</v>
      </c>
      <c r="AH35" t="s" s="4">
        <v>113</v>
      </c>
      <c r="AI35" t="s" s="4">
        <v>206</v>
      </c>
      <c r="AJ35" t="s" s="4">
        <v>206</v>
      </c>
      <c r="AK35" t="s" s="4">
        <v>115</v>
      </c>
    </row>
    <row r="36" ht="45.0" customHeight="true">
      <c r="A36" t="s" s="4">
        <v>268</v>
      </c>
      <c r="B36" t="s" s="4">
        <v>90</v>
      </c>
      <c r="C36" t="s" s="4">
        <v>201</v>
      </c>
      <c r="D36" t="s" s="4">
        <v>202</v>
      </c>
      <c r="E36" t="s" s="4">
        <v>93</v>
      </c>
      <c r="F36" t="s" s="4">
        <v>189</v>
      </c>
      <c r="G36" t="s" s="4">
        <v>134</v>
      </c>
      <c r="H36" t="s" s="4">
        <v>190</v>
      </c>
      <c r="I36" t="s" s="4">
        <v>97</v>
      </c>
      <c r="J36" t="s" s="4">
        <v>136</v>
      </c>
      <c r="K36" t="s" s="4">
        <v>120</v>
      </c>
      <c r="L36" t="s" s="4">
        <v>121</v>
      </c>
      <c r="M36" t="s" s="4">
        <v>101</v>
      </c>
      <c r="N36" t="s" s="4">
        <v>102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107</v>
      </c>
      <c r="X36" t="s" s="4">
        <v>108</v>
      </c>
      <c r="Y36" t="s" s="4">
        <v>201</v>
      </c>
      <c r="Z36" t="s" s="4">
        <v>202</v>
      </c>
      <c r="AA36" t="s" s="4">
        <v>269</v>
      </c>
      <c r="AB36" t="s" s="4">
        <v>110</v>
      </c>
      <c r="AC36" t="s" s="4">
        <v>104</v>
      </c>
      <c r="AD36" t="s" s="4">
        <v>202</v>
      </c>
      <c r="AE36" t="s" s="4">
        <v>270</v>
      </c>
      <c r="AF36" t="s" s="4">
        <v>269</v>
      </c>
      <c r="AG36" t="s" s="4">
        <v>112</v>
      </c>
      <c r="AH36" t="s" s="4">
        <v>113</v>
      </c>
      <c r="AI36" t="s" s="4">
        <v>206</v>
      </c>
      <c r="AJ36" t="s" s="4">
        <v>206</v>
      </c>
      <c r="AK36" t="s" s="4">
        <v>115</v>
      </c>
    </row>
    <row r="37" ht="45.0" customHeight="true">
      <c r="A37" t="s" s="4">
        <v>271</v>
      </c>
      <c r="B37" t="s" s="4">
        <v>90</v>
      </c>
      <c r="C37" t="s" s="4">
        <v>201</v>
      </c>
      <c r="D37" t="s" s="4">
        <v>202</v>
      </c>
      <c r="E37" t="s" s="4">
        <v>93</v>
      </c>
      <c r="F37" t="s" s="4">
        <v>194</v>
      </c>
      <c r="G37" t="s" s="4">
        <v>134</v>
      </c>
      <c r="H37" t="s" s="4">
        <v>195</v>
      </c>
      <c r="I37" t="s" s="4">
        <v>97</v>
      </c>
      <c r="J37" t="s" s="4">
        <v>196</v>
      </c>
      <c r="K37" t="s" s="4">
        <v>138</v>
      </c>
      <c r="L37" t="s" s="4">
        <v>197</v>
      </c>
      <c r="M37" t="s" s="4">
        <v>101</v>
      </c>
      <c r="N37" t="s" s="4">
        <v>102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107</v>
      </c>
      <c r="X37" t="s" s="4">
        <v>108</v>
      </c>
      <c r="Y37" t="s" s="4">
        <v>201</v>
      </c>
      <c r="Z37" t="s" s="4">
        <v>202</v>
      </c>
      <c r="AA37" t="s" s="4">
        <v>272</v>
      </c>
      <c r="AB37" t="s" s="4">
        <v>110</v>
      </c>
      <c r="AC37" t="s" s="4">
        <v>104</v>
      </c>
      <c r="AD37" t="s" s="4">
        <v>202</v>
      </c>
      <c r="AE37" t="s" s="4">
        <v>273</v>
      </c>
      <c r="AF37" t="s" s="4">
        <v>272</v>
      </c>
      <c r="AG37" t="s" s="4">
        <v>112</v>
      </c>
      <c r="AH37" t="s" s="4">
        <v>113</v>
      </c>
      <c r="AI37" t="s" s="4">
        <v>206</v>
      </c>
      <c r="AJ37" t="s" s="4">
        <v>206</v>
      </c>
      <c r="AK37" t="s" s="4">
        <v>115</v>
      </c>
    </row>
    <row r="38" ht="45.0" customHeight="true">
      <c r="A38" t="s" s="4">
        <v>274</v>
      </c>
      <c r="B38" t="s" s="4">
        <v>90</v>
      </c>
      <c r="C38" t="s" s="4">
        <v>201</v>
      </c>
      <c r="D38" t="s" s="4">
        <v>202</v>
      </c>
      <c r="E38" t="s" s="4">
        <v>93</v>
      </c>
      <c r="F38" t="s" s="4">
        <v>94</v>
      </c>
      <c r="G38" t="s" s="4">
        <v>95</v>
      </c>
      <c r="H38" t="s" s="4">
        <v>96</v>
      </c>
      <c r="I38" t="s" s="4">
        <v>97</v>
      </c>
      <c r="J38" t="s" s="4">
        <v>98</v>
      </c>
      <c r="K38" t="s" s="4">
        <v>99</v>
      </c>
      <c r="L38" t="s" s="4">
        <v>100</v>
      </c>
      <c r="M38" t="s" s="4">
        <v>101</v>
      </c>
      <c r="N38" t="s" s="4">
        <v>102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107</v>
      </c>
      <c r="X38" t="s" s="4">
        <v>108</v>
      </c>
      <c r="Y38" t="s" s="4">
        <v>201</v>
      </c>
      <c r="Z38" t="s" s="4">
        <v>202</v>
      </c>
      <c r="AA38" t="s" s="4">
        <v>275</v>
      </c>
      <c r="AB38" t="s" s="4">
        <v>209</v>
      </c>
      <c r="AC38" t="s" s="4">
        <v>104</v>
      </c>
      <c r="AD38" t="s" s="4">
        <v>202</v>
      </c>
      <c r="AE38" t="s" s="4">
        <v>276</v>
      </c>
      <c r="AF38" t="s" s="4">
        <v>275</v>
      </c>
      <c r="AG38" t="s" s="4">
        <v>112</v>
      </c>
      <c r="AH38" t="s" s="4">
        <v>113</v>
      </c>
      <c r="AI38" t="s" s="4">
        <v>206</v>
      </c>
      <c r="AJ38" t="s" s="4">
        <v>206</v>
      </c>
      <c r="AK38" t="s" s="4">
        <v>115</v>
      </c>
    </row>
    <row r="39" ht="45.0" customHeight="true">
      <c r="A39" t="s" s="4">
        <v>277</v>
      </c>
      <c r="B39" t="s" s="4">
        <v>90</v>
      </c>
      <c r="C39" t="s" s="4">
        <v>201</v>
      </c>
      <c r="D39" t="s" s="4">
        <v>202</v>
      </c>
      <c r="E39" t="s" s="4">
        <v>93</v>
      </c>
      <c r="F39" t="s" s="4">
        <v>117</v>
      </c>
      <c r="G39" t="s" s="4">
        <v>95</v>
      </c>
      <c r="H39" t="s" s="4">
        <v>118</v>
      </c>
      <c r="I39" t="s" s="4">
        <v>97</v>
      </c>
      <c r="J39" t="s" s="4">
        <v>119</v>
      </c>
      <c r="K39" t="s" s="4">
        <v>120</v>
      </c>
      <c r="L39" t="s" s="4">
        <v>121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107</v>
      </c>
      <c r="X39" t="s" s="4">
        <v>108</v>
      </c>
      <c r="Y39" t="s" s="4">
        <v>201</v>
      </c>
      <c r="Z39" t="s" s="4">
        <v>202</v>
      </c>
      <c r="AA39" t="s" s="4">
        <v>278</v>
      </c>
      <c r="AB39" t="s" s="4">
        <v>209</v>
      </c>
      <c r="AC39" t="s" s="4">
        <v>104</v>
      </c>
      <c r="AD39" t="s" s="4">
        <v>202</v>
      </c>
      <c r="AE39" t="s" s="4">
        <v>279</v>
      </c>
      <c r="AF39" t="s" s="4">
        <v>278</v>
      </c>
      <c r="AG39" t="s" s="4">
        <v>112</v>
      </c>
      <c r="AH39" t="s" s="4">
        <v>113</v>
      </c>
      <c r="AI39" t="s" s="4">
        <v>206</v>
      </c>
      <c r="AJ39" t="s" s="4">
        <v>206</v>
      </c>
      <c r="AK39" t="s" s="4">
        <v>115</v>
      </c>
    </row>
    <row r="40" ht="45.0" customHeight="true">
      <c r="A40" t="s" s="4">
        <v>280</v>
      </c>
      <c r="B40" t="s" s="4">
        <v>90</v>
      </c>
      <c r="C40" t="s" s="4">
        <v>201</v>
      </c>
      <c r="D40" t="s" s="4">
        <v>202</v>
      </c>
      <c r="E40" t="s" s="4">
        <v>93</v>
      </c>
      <c r="F40" t="s" s="4">
        <v>125</v>
      </c>
      <c r="G40" t="s" s="4">
        <v>95</v>
      </c>
      <c r="H40" t="s" s="4">
        <v>126</v>
      </c>
      <c r="I40" t="s" s="4">
        <v>97</v>
      </c>
      <c r="J40" t="s" s="4">
        <v>127</v>
      </c>
      <c r="K40" t="s" s="4">
        <v>128</v>
      </c>
      <c r="L40" t="s" s="4">
        <v>129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107</v>
      </c>
      <c r="X40" t="s" s="4">
        <v>108</v>
      </c>
      <c r="Y40" t="s" s="4">
        <v>201</v>
      </c>
      <c r="Z40" t="s" s="4">
        <v>202</v>
      </c>
      <c r="AA40" t="s" s="4">
        <v>281</v>
      </c>
      <c r="AB40" t="s" s="4">
        <v>204</v>
      </c>
      <c r="AC40" t="s" s="4">
        <v>104</v>
      </c>
      <c r="AD40" t="s" s="4">
        <v>202</v>
      </c>
      <c r="AE40" t="s" s="4">
        <v>282</v>
      </c>
      <c r="AF40" t="s" s="4">
        <v>281</v>
      </c>
      <c r="AG40" t="s" s="4">
        <v>112</v>
      </c>
      <c r="AH40" t="s" s="4">
        <v>113</v>
      </c>
      <c r="AI40" t="s" s="4">
        <v>206</v>
      </c>
      <c r="AJ40" t="s" s="4">
        <v>206</v>
      </c>
      <c r="AK40" t="s" s="4">
        <v>115</v>
      </c>
    </row>
    <row r="41" ht="45.0" customHeight="true">
      <c r="A41" t="s" s="4">
        <v>283</v>
      </c>
      <c r="B41" t="s" s="4">
        <v>90</v>
      </c>
      <c r="C41" t="s" s="4">
        <v>201</v>
      </c>
      <c r="D41" t="s" s="4">
        <v>202</v>
      </c>
      <c r="E41" t="s" s="4">
        <v>93</v>
      </c>
      <c r="F41" t="s" s="4">
        <v>133</v>
      </c>
      <c r="G41" t="s" s="4">
        <v>134</v>
      </c>
      <c r="H41" t="s" s="4">
        <v>135</v>
      </c>
      <c r="I41" t="s" s="4">
        <v>97</v>
      </c>
      <c r="J41" t="s" s="4">
        <v>136</v>
      </c>
      <c r="K41" t="s" s="4">
        <v>137</v>
      </c>
      <c r="L41" t="s" s="4">
        <v>138</v>
      </c>
      <c r="M41" t="s" s="4">
        <v>101</v>
      </c>
      <c r="N41" t="s" s="4">
        <v>102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107</v>
      </c>
      <c r="X41" t="s" s="4">
        <v>108</v>
      </c>
      <c r="Y41" t="s" s="4">
        <v>201</v>
      </c>
      <c r="Z41" t="s" s="4">
        <v>202</v>
      </c>
      <c r="AA41" t="s" s="4">
        <v>284</v>
      </c>
      <c r="AB41" t="s" s="4">
        <v>209</v>
      </c>
      <c r="AC41" t="s" s="4">
        <v>104</v>
      </c>
      <c r="AD41" t="s" s="4">
        <v>202</v>
      </c>
      <c r="AE41" t="s" s="4">
        <v>285</v>
      </c>
      <c r="AF41" t="s" s="4">
        <v>284</v>
      </c>
      <c r="AG41" t="s" s="4">
        <v>112</v>
      </c>
      <c r="AH41" t="s" s="4">
        <v>113</v>
      </c>
      <c r="AI41" t="s" s="4">
        <v>206</v>
      </c>
      <c r="AJ41" t="s" s="4">
        <v>206</v>
      </c>
      <c r="AK41" t="s" s="4">
        <v>115</v>
      </c>
    </row>
    <row r="42" ht="45.0" customHeight="true">
      <c r="A42" t="s" s="4">
        <v>286</v>
      </c>
      <c r="B42" t="s" s="4">
        <v>90</v>
      </c>
      <c r="C42" t="s" s="4">
        <v>201</v>
      </c>
      <c r="D42" t="s" s="4">
        <v>202</v>
      </c>
      <c r="E42" t="s" s="4">
        <v>93</v>
      </c>
      <c r="F42" t="s" s="4">
        <v>142</v>
      </c>
      <c r="G42" t="s" s="4">
        <v>134</v>
      </c>
      <c r="H42" t="s" s="4">
        <v>143</v>
      </c>
      <c r="I42" t="s" s="4">
        <v>97</v>
      </c>
      <c r="J42" t="s" s="4">
        <v>144</v>
      </c>
      <c r="K42" t="s" s="4">
        <v>145</v>
      </c>
      <c r="L42" t="s" s="4">
        <v>146</v>
      </c>
      <c r="M42" t="s" s="4">
        <v>101</v>
      </c>
      <c r="N42" t="s" s="4">
        <v>102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107</v>
      </c>
      <c r="X42" t="s" s="4">
        <v>108</v>
      </c>
      <c r="Y42" t="s" s="4">
        <v>201</v>
      </c>
      <c r="Z42" t="s" s="4">
        <v>202</v>
      </c>
      <c r="AA42" t="s" s="4">
        <v>287</v>
      </c>
      <c r="AB42" t="s" s="4">
        <v>209</v>
      </c>
      <c r="AC42" t="s" s="4">
        <v>104</v>
      </c>
      <c r="AD42" t="s" s="4">
        <v>202</v>
      </c>
      <c r="AE42" t="s" s="4">
        <v>288</v>
      </c>
      <c r="AF42" t="s" s="4">
        <v>287</v>
      </c>
      <c r="AG42" t="s" s="4">
        <v>112</v>
      </c>
      <c r="AH42" t="s" s="4">
        <v>113</v>
      </c>
      <c r="AI42" t="s" s="4">
        <v>206</v>
      </c>
      <c r="AJ42" t="s" s="4">
        <v>206</v>
      </c>
      <c r="AK42" t="s" s="4">
        <v>115</v>
      </c>
    </row>
    <row r="43" ht="45.0" customHeight="true">
      <c r="A43" t="s" s="4">
        <v>289</v>
      </c>
      <c r="B43" t="s" s="4">
        <v>90</v>
      </c>
      <c r="C43" t="s" s="4">
        <v>201</v>
      </c>
      <c r="D43" t="s" s="4">
        <v>202</v>
      </c>
      <c r="E43" t="s" s="4">
        <v>93</v>
      </c>
      <c r="F43" t="s" s="4">
        <v>150</v>
      </c>
      <c r="G43" t="s" s="4">
        <v>134</v>
      </c>
      <c r="H43" t="s" s="4">
        <v>151</v>
      </c>
      <c r="I43" t="s" s="4">
        <v>97</v>
      </c>
      <c r="J43" t="s" s="4">
        <v>152</v>
      </c>
      <c r="K43" t="s" s="4">
        <v>153</v>
      </c>
      <c r="L43" t="s" s="4">
        <v>154</v>
      </c>
      <c r="M43" t="s" s="4">
        <v>101</v>
      </c>
      <c r="N43" t="s" s="4">
        <v>102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107</v>
      </c>
      <c r="X43" t="s" s="4">
        <v>108</v>
      </c>
      <c r="Y43" t="s" s="4">
        <v>201</v>
      </c>
      <c r="Z43" t="s" s="4">
        <v>202</v>
      </c>
      <c r="AA43" t="s" s="4">
        <v>290</v>
      </c>
      <c r="AB43" t="s" s="4">
        <v>204</v>
      </c>
      <c r="AC43" t="s" s="4">
        <v>104</v>
      </c>
      <c r="AD43" t="s" s="4">
        <v>202</v>
      </c>
      <c r="AE43" t="s" s="4">
        <v>291</v>
      </c>
      <c r="AF43" t="s" s="4">
        <v>290</v>
      </c>
      <c r="AG43" t="s" s="4">
        <v>112</v>
      </c>
      <c r="AH43" t="s" s="4">
        <v>113</v>
      </c>
      <c r="AI43" t="s" s="4">
        <v>206</v>
      </c>
      <c r="AJ43" t="s" s="4">
        <v>206</v>
      </c>
      <c r="AK43" t="s" s="4">
        <v>115</v>
      </c>
    </row>
    <row r="44" ht="45.0" customHeight="true">
      <c r="A44" t="s" s="4">
        <v>292</v>
      </c>
      <c r="B44" t="s" s="4">
        <v>90</v>
      </c>
      <c r="C44" t="s" s="4">
        <v>201</v>
      </c>
      <c r="D44" t="s" s="4">
        <v>202</v>
      </c>
      <c r="E44" t="s" s="4">
        <v>93</v>
      </c>
      <c r="F44" t="s" s="4">
        <v>158</v>
      </c>
      <c r="G44" t="s" s="4">
        <v>134</v>
      </c>
      <c r="H44" t="s" s="4">
        <v>159</v>
      </c>
      <c r="I44" t="s" s="4">
        <v>97</v>
      </c>
      <c r="J44" t="s" s="4">
        <v>160</v>
      </c>
      <c r="K44" t="s" s="4">
        <v>161</v>
      </c>
      <c r="L44" t="s" s="4">
        <v>162</v>
      </c>
      <c r="M44" t="s" s="4">
        <v>101</v>
      </c>
      <c r="N44" t="s" s="4">
        <v>102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107</v>
      </c>
      <c r="X44" t="s" s="4">
        <v>108</v>
      </c>
      <c r="Y44" t="s" s="4">
        <v>201</v>
      </c>
      <c r="Z44" t="s" s="4">
        <v>202</v>
      </c>
      <c r="AA44" t="s" s="4">
        <v>293</v>
      </c>
      <c r="AB44" t="s" s="4">
        <v>204</v>
      </c>
      <c r="AC44" t="s" s="4">
        <v>104</v>
      </c>
      <c r="AD44" t="s" s="4">
        <v>202</v>
      </c>
      <c r="AE44" t="s" s="4">
        <v>294</v>
      </c>
      <c r="AF44" t="s" s="4">
        <v>293</v>
      </c>
      <c r="AG44" t="s" s="4">
        <v>112</v>
      </c>
      <c r="AH44" t="s" s="4">
        <v>113</v>
      </c>
      <c r="AI44" t="s" s="4">
        <v>206</v>
      </c>
      <c r="AJ44" t="s" s="4">
        <v>206</v>
      </c>
      <c r="AK44" t="s" s="4">
        <v>115</v>
      </c>
    </row>
    <row r="45" ht="45.0" customHeight="true">
      <c r="A45" t="s" s="4">
        <v>295</v>
      </c>
      <c r="B45" t="s" s="4">
        <v>90</v>
      </c>
      <c r="C45" t="s" s="4">
        <v>201</v>
      </c>
      <c r="D45" t="s" s="4">
        <v>202</v>
      </c>
      <c r="E45" t="s" s="4">
        <v>93</v>
      </c>
      <c r="F45" t="s" s="4">
        <v>166</v>
      </c>
      <c r="G45" t="s" s="4">
        <v>134</v>
      </c>
      <c r="H45" t="s" s="4">
        <v>167</v>
      </c>
      <c r="I45" t="s" s="4">
        <v>97</v>
      </c>
      <c r="J45" t="s" s="4">
        <v>168</v>
      </c>
      <c r="K45" t="s" s="4">
        <v>169</v>
      </c>
      <c r="L45" t="s" s="4">
        <v>99</v>
      </c>
      <c r="M45" t="s" s="4">
        <v>101</v>
      </c>
      <c r="N45" t="s" s="4">
        <v>102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107</v>
      </c>
      <c r="X45" t="s" s="4">
        <v>108</v>
      </c>
      <c r="Y45" t="s" s="4">
        <v>201</v>
      </c>
      <c r="Z45" t="s" s="4">
        <v>202</v>
      </c>
      <c r="AA45" t="s" s="4">
        <v>296</v>
      </c>
      <c r="AB45" t="s" s="4">
        <v>204</v>
      </c>
      <c r="AC45" t="s" s="4">
        <v>104</v>
      </c>
      <c r="AD45" t="s" s="4">
        <v>202</v>
      </c>
      <c r="AE45" t="s" s="4">
        <v>297</v>
      </c>
      <c r="AF45" t="s" s="4">
        <v>296</v>
      </c>
      <c r="AG45" t="s" s="4">
        <v>112</v>
      </c>
      <c r="AH45" t="s" s="4">
        <v>113</v>
      </c>
      <c r="AI45" t="s" s="4">
        <v>206</v>
      </c>
      <c r="AJ45" t="s" s="4">
        <v>206</v>
      </c>
      <c r="AK45" t="s" s="4">
        <v>115</v>
      </c>
    </row>
    <row r="46" ht="45.0" customHeight="true">
      <c r="A46" t="s" s="4">
        <v>298</v>
      </c>
      <c r="B46" t="s" s="4">
        <v>90</v>
      </c>
      <c r="C46" t="s" s="4">
        <v>201</v>
      </c>
      <c r="D46" t="s" s="4">
        <v>202</v>
      </c>
      <c r="E46" t="s" s="4">
        <v>93</v>
      </c>
      <c r="F46" t="s" s="4">
        <v>173</v>
      </c>
      <c r="G46" t="s" s="4">
        <v>134</v>
      </c>
      <c r="H46" t="s" s="4">
        <v>174</v>
      </c>
      <c r="I46" t="s" s="4">
        <v>97</v>
      </c>
      <c r="J46" t="s" s="4">
        <v>175</v>
      </c>
      <c r="K46" t="s" s="4">
        <v>176</v>
      </c>
      <c r="L46" t="s" s="4">
        <v>177</v>
      </c>
      <c r="M46" t="s" s="4">
        <v>101</v>
      </c>
      <c r="N46" t="s" s="4">
        <v>102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107</v>
      </c>
      <c r="X46" t="s" s="4">
        <v>108</v>
      </c>
      <c r="Y46" t="s" s="4">
        <v>201</v>
      </c>
      <c r="Z46" t="s" s="4">
        <v>202</v>
      </c>
      <c r="AA46" t="s" s="4">
        <v>299</v>
      </c>
      <c r="AB46" t="s" s="4">
        <v>204</v>
      </c>
      <c r="AC46" t="s" s="4">
        <v>104</v>
      </c>
      <c r="AD46" t="s" s="4">
        <v>202</v>
      </c>
      <c r="AE46" t="s" s="4">
        <v>300</v>
      </c>
      <c r="AF46" t="s" s="4">
        <v>299</v>
      </c>
      <c r="AG46" t="s" s="4">
        <v>112</v>
      </c>
      <c r="AH46" t="s" s="4">
        <v>113</v>
      </c>
      <c r="AI46" t="s" s="4">
        <v>206</v>
      </c>
      <c r="AJ46" t="s" s="4">
        <v>206</v>
      </c>
      <c r="AK46" t="s" s="4">
        <v>115</v>
      </c>
    </row>
    <row r="47" ht="45.0" customHeight="true">
      <c r="A47" t="s" s="4">
        <v>301</v>
      </c>
      <c r="B47" t="s" s="4">
        <v>90</v>
      </c>
      <c r="C47" t="s" s="4">
        <v>201</v>
      </c>
      <c r="D47" t="s" s="4">
        <v>202</v>
      </c>
      <c r="E47" t="s" s="4">
        <v>93</v>
      </c>
      <c r="F47" t="s" s="4">
        <v>181</v>
      </c>
      <c r="G47" t="s" s="4">
        <v>134</v>
      </c>
      <c r="H47" t="s" s="4">
        <v>182</v>
      </c>
      <c r="I47" t="s" s="4">
        <v>97</v>
      </c>
      <c r="J47" t="s" s="4">
        <v>183</v>
      </c>
      <c r="K47" t="s" s="4">
        <v>184</v>
      </c>
      <c r="L47" t="s" s="4">
        <v>185</v>
      </c>
      <c r="M47" t="s" s="4">
        <v>101</v>
      </c>
      <c r="N47" t="s" s="4">
        <v>102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107</v>
      </c>
      <c r="X47" t="s" s="4">
        <v>108</v>
      </c>
      <c r="Y47" t="s" s="4">
        <v>201</v>
      </c>
      <c r="Z47" t="s" s="4">
        <v>202</v>
      </c>
      <c r="AA47" t="s" s="4">
        <v>302</v>
      </c>
      <c r="AB47" t="s" s="4">
        <v>204</v>
      </c>
      <c r="AC47" t="s" s="4">
        <v>104</v>
      </c>
      <c r="AD47" t="s" s="4">
        <v>202</v>
      </c>
      <c r="AE47" t="s" s="4">
        <v>303</v>
      </c>
      <c r="AF47" t="s" s="4">
        <v>302</v>
      </c>
      <c r="AG47" t="s" s="4">
        <v>112</v>
      </c>
      <c r="AH47" t="s" s="4">
        <v>113</v>
      </c>
      <c r="AI47" t="s" s="4">
        <v>206</v>
      </c>
      <c r="AJ47" t="s" s="4">
        <v>206</v>
      </c>
      <c r="AK47" t="s" s="4">
        <v>115</v>
      </c>
    </row>
    <row r="48" ht="45.0" customHeight="true">
      <c r="A48" t="s" s="4">
        <v>304</v>
      </c>
      <c r="B48" t="s" s="4">
        <v>90</v>
      </c>
      <c r="C48" t="s" s="4">
        <v>305</v>
      </c>
      <c r="D48" t="s" s="4">
        <v>306</v>
      </c>
      <c r="E48" t="s" s="4">
        <v>93</v>
      </c>
      <c r="F48" t="s" s="4">
        <v>94</v>
      </c>
      <c r="G48" t="s" s="4">
        <v>95</v>
      </c>
      <c r="H48" t="s" s="4">
        <v>96</v>
      </c>
      <c r="I48" t="s" s="4">
        <v>97</v>
      </c>
      <c r="J48" t="s" s="4">
        <v>98</v>
      </c>
      <c r="K48" t="s" s="4">
        <v>99</v>
      </c>
      <c r="L48" t="s" s="4">
        <v>100</v>
      </c>
      <c r="M48" t="s" s="4">
        <v>101</v>
      </c>
      <c r="N48" t="s" s="4">
        <v>102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107</v>
      </c>
      <c r="X48" t="s" s="4">
        <v>108</v>
      </c>
      <c r="Y48" t="s" s="4">
        <v>305</v>
      </c>
      <c r="Z48" t="s" s="4">
        <v>306</v>
      </c>
      <c r="AA48" t="s" s="4">
        <v>307</v>
      </c>
      <c r="AB48" t="s" s="4">
        <v>308</v>
      </c>
      <c r="AC48" t="s" s="4">
        <v>104</v>
      </c>
      <c r="AD48" t="s" s="4">
        <v>306</v>
      </c>
      <c r="AE48" t="s" s="4">
        <v>309</v>
      </c>
      <c r="AF48" t="s" s="4">
        <v>307</v>
      </c>
      <c r="AG48" t="s" s="4">
        <v>112</v>
      </c>
      <c r="AH48" t="s" s="4">
        <v>113</v>
      </c>
      <c r="AI48" t="s" s="4">
        <v>310</v>
      </c>
      <c r="AJ48" t="s" s="4">
        <v>310</v>
      </c>
      <c r="AK48" t="s" s="4">
        <v>115</v>
      </c>
    </row>
    <row r="49" ht="45.0" customHeight="true">
      <c r="A49" t="s" s="4">
        <v>311</v>
      </c>
      <c r="B49" t="s" s="4">
        <v>90</v>
      </c>
      <c r="C49" t="s" s="4">
        <v>305</v>
      </c>
      <c r="D49" t="s" s="4">
        <v>306</v>
      </c>
      <c r="E49" t="s" s="4">
        <v>93</v>
      </c>
      <c r="F49" t="s" s="4">
        <v>117</v>
      </c>
      <c r="G49" t="s" s="4">
        <v>95</v>
      </c>
      <c r="H49" t="s" s="4">
        <v>118</v>
      </c>
      <c r="I49" t="s" s="4">
        <v>97</v>
      </c>
      <c r="J49" t="s" s="4">
        <v>119</v>
      </c>
      <c r="K49" t="s" s="4">
        <v>120</v>
      </c>
      <c r="L49" t="s" s="4">
        <v>121</v>
      </c>
      <c r="M49" t="s" s="4">
        <v>101</v>
      </c>
      <c r="N49" t="s" s="4">
        <v>102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107</v>
      </c>
      <c r="X49" t="s" s="4">
        <v>108</v>
      </c>
      <c r="Y49" t="s" s="4">
        <v>305</v>
      </c>
      <c r="Z49" t="s" s="4">
        <v>306</v>
      </c>
      <c r="AA49" t="s" s="4">
        <v>312</v>
      </c>
      <c r="AB49" t="s" s="4">
        <v>308</v>
      </c>
      <c r="AC49" t="s" s="4">
        <v>104</v>
      </c>
      <c r="AD49" t="s" s="4">
        <v>306</v>
      </c>
      <c r="AE49" t="s" s="4">
        <v>313</v>
      </c>
      <c r="AF49" t="s" s="4">
        <v>312</v>
      </c>
      <c r="AG49" t="s" s="4">
        <v>112</v>
      </c>
      <c r="AH49" t="s" s="4">
        <v>113</v>
      </c>
      <c r="AI49" t="s" s="4">
        <v>310</v>
      </c>
      <c r="AJ49" t="s" s="4">
        <v>310</v>
      </c>
      <c r="AK49" t="s" s="4">
        <v>115</v>
      </c>
    </row>
    <row r="50" ht="45.0" customHeight="true">
      <c r="A50" t="s" s="4">
        <v>314</v>
      </c>
      <c r="B50" t="s" s="4">
        <v>90</v>
      </c>
      <c r="C50" t="s" s="4">
        <v>305</v>
      </c>
      <c r="D50" t="s" s="4">
        <v>306</v>
      </c>
      <c r="E50" t="s" s="4">
        <v>93</v>
      </c>
      <c r="F50" t="s" s="4">
        <v>125</v>
      </c>
      <c r="G50" t="s" s="4">
        <v>95</v>
      </c>
      <c r="H50" t="s" s="4">
        <v>126</v>
      </c>
      <c r="I50" t="s" s="4">
        <v>97</v>
      </c>
      <c r="J50" t="s" s="4">
        <v>127</v>
      </c>
      <c r="K50" t="s" s="4">
        <v>128</v>
      </c>
      <c r="L50" t="s" s="4">
        <v>129</v>
      </c>
      <c r="M50" t="s" s="4">
        <v>101</v>
      </c>
      <c r="N50" t="s" s="4">
        <v>102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107</v>
      </c>
      <c r="X50" t="s" s="4">
        <v>108</v>
      </c>
      <c r="Y50" t="s" s="4">
        <v>305</v>
      </c>
      <c r="Z50" t="s" s="4">
        <v>306</v>
      </c>
      <c r="AA50" t="s" s="4">
        <v>315</v>
      </c>
      <c r="AB50" t="s" s="4">
        <v>308</v>
      </c>
      <c r="AC50" t="s" s="4">
        <v>104</v>
      </c>
      <c r="AD50" t="s" s="4">
        <v>306</v>
      </c>
      <c r="AE50" t="s" s="4">
        <v>316</v>
      </c>
      <c r="AF50" t="s" s="4">
        <v>315</v>
      </c>
      <c r="AG50" t="s" s="4">
        <v>112</v>
      </c>
      <c r="AH50" t="s" s="4">
        <v>113</v>
      </c>
      <c r="AI50" t="s" s="4">
        <v>310</v>
      </c>
      <c r="AJ50" t="s" s="4">
        <v>310</v>
      </c>
      <c r="AK50" t="s" s="4">
        <v>115</v>
      </c>
    </row>
    <row r="51" ht="45.0" customHeight="true">
      <c r="A51" t="s" s="4">
        <v>317</v>
      </c>
      <c r="B51" t="s" s="4">
        <v>90</v>
      </c>
      <c r="C51" t="s" s="4">
        <v>305</v>
      </c>
      <c r="D51" t="s" s="4">
        <v>306</v>
      </c>
      <c r="E51" t="s" s="4">
        <v>93</v>
      </c>
      <c r="F51" t="s" s="4">
        <v>133</v>
      </c>
      <c r="G51" t="s" s="4">
        <v>134</v>
      </c>
      <c r="H51" t="s" s="4">
        <v>135</v>
      </c>
      <c r="I51" t="s" s="4">
        <v>97</v>
      </c>
      <c r="J51" t="s" s="4">
        <v>136</v>
      </c>
      <c r="K51" t="s" s="4">
        <v>137</v>
      </c>
      <c r="L51" t="s" s="4">
        <v>138</v>
      </c>
      <c r="M51" t="s" s="4">
        <v>101</v>
      </c>
      <c r="N51" t="s" s="4">
        <v>102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106</v>
      </c>
      <c r="W51" t="s" s="4">
        <v>107</v>
      </c>
      <c r="X51" t="s" s="4">
        <v>108</v>
      </c>
      <c r="Y51" t="s" s="4">
        <v>305</v>
      </c>
      <c r="Z51" t="s" s="4">
        <v>306</v>
      </c>
      <c r="AA51" t="s" s="4">
        <v>318</v>
      </c>
      <c r="AB51" t="s" s="4">
        <v>308</v>
      </c>
      <c r="AC51" t="s" s="4">
        <v>104</v>
      </c>
      <c r="AD51" t="s" s="4">
        <v>306</v>
      </c>
      <c r="AE51" t="s" s="4">
        <v>319</v>
      </c>
      <c r="AF51" t="s" s="4">
        <v>318</v>
      </c>
      <c r="AG51" t="s" s="4">
        <v>112</v>
      </c>
      <c r="AH51" t="s" s="4">
        <v>113</v>
      </c>
      <c r="AI51" t="s" s="4">
        <v>310</v>
      </c>
      <c r="AJ51" t="s" s="4">
        <v>310</v>
      </c>
      <c r="AK51" t="s" s="4">
        <v>115</v>
      </c>
    </row>
    <row r="52" ht="45.0" customHeight="true">
      <c r="A52" t="s" s="4">
        <v>320</v>
      </c>
      <c r="B52" t="s" s="4">
        <v>90</v>
      </c>
      <c r="C52" t="s" s="4">
        <v>305</v>
      </c>
      <c r="D52" t="s" s="4">
        <v>306</v>
      </c>
      <c r="E52" t="s" s="4">
        <v>93</v>
      </c>
      <c r="F52" t="s" s="4">
        <v>142</v>
      </c>
      <c r="G52" t="s" s="4">
        <v>134</v>
      </c>
      <c r="H52" t="s" s="4">
        <v>143</v>
      </c>
      <c r="I52" t="s" s="4">
        <v>97</v>
      </c>
      <c r="J52" t="s" s="4">
        <v>144</v>
      </c>
      <c r="K52" t="s" s="4">
        <v>145</v>
      </c>
      <c r="L52" t="s" s="4">
        <v>146</v>
      </c>
      <c r="M52" t="s" s="4">
        <v>101</v>
      </c>
      <c r="N52" t="s" s="4">
        <v>102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107</v>
      </c>
      <c r="X52" t="s" s="4">
        <v>108</v>
      </c>
      <c r="Y52" t="s" s="4">
        <v>305</v>
      </c>
      <c r="Z52" t="s" s="4">
        <v>306</v>
      </c>
      <c r="AA52" t="s" s="4">
        <v>321</v>
      </c>
      <c r="AB52" t="s" s="4">
        <v>308</v>
      </c>
      <c r="AC52" t="s" s="4">
        <v>104</v>
      </c>
      <c r="AD52" t="s" s="4">
        <v>306</v>
      </c>
      <c r="AE52" t="s" s="4">
        <v>322</v>
      </c>
      <c r="AF52" t="s" s="4">
        <v>321</v>
      </c>
      <c r="AG52" t="s" s="4">
        <v>112</v>
      </c>
      <c r="AH52" t="s" s="4">
        <v>113</v>
      </c>
      <c r="AI52" t="s" s="4">
        <v>310</v>
      </c>
      <c r="AJ52" t="s" s="4">
        <v>310</v>
      </c>
      <c r="AK52" t="s" s="4">
        <v>115</v>
      </c>
    </row>
    <row r="53" ht="45.0" customHeight="true">
      <c r="A53" t="s" s="4">
        <v>323</v>
      </c>
      <c r="B53" t="s" s="4">
        <v>90</v>
      </c>
      <c r="C53" t="s" s="4">
        <v>305</v>
      </c>
      <c r="D53" t="s" s="4">
        <v>306</v>
      </c>
      <c r="E53" t="s" s="4">
        <v>93</v>
      </c>
      <c r="F53" t="s" s="4">
        <v>150</v>
      </c>
      <c r="G53" t="s" s="4">
        <v>134</v>
      </c>
      <c r="H53" t="s" s="4">
        <v>151</v>
      </c>
      <c r="I53" t="s" s="4">
        <v>97</v>
      </c>
      <c r="J53" t="s" s="4">
        <v>152</v>
      </c>
      <c r="K53" t="s" s="4">
        <v>153</v>
      </c>
      <c r="L53" t="s" s="4">
        <v>154</v>
      </c>
      <c r="M53" t="s" s="4">
        <v>101</v>
      </c>
      <c r="N53" t="s" s="4">
        <v>102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107</v>
      </c>
      <c r="X53" t="s" s="4">
        <v>108</v>
      </c>
      <c r="Y53" t="s" s="4">
        <v>305</v>
      </c>
      <c r="Z53" t="s" s="4">
        <v>306</v>
      </c>
      <c r="AA53" t="s" s="4">
        <v>324</v>
      </c>
      <c r="AB53" t="s" s="4">
        <v>308</v>
      </c>
      <c r="AC53" t="s" s="4">
        <v>104</v>
      </c>
      <c r="AD53" t="s" s="4">
        <v>306</v>
      </c>
      <c r="AE53" t="s" s="4">
        <v>325</v>
      </c>
      <c r="AF53" t="s" s="4">
        <v>324</v>
      </c>
      <c r="AG53" t="s" s="4">
        <v>112</v>
      </c>
      <c r="AH53" t="s" s="4">
        <v>113</v>
      </c>
      <c r="AI53" t="s" s="4">
        <v>310</v>
      </c>
      <c r="AJ53" t="s" s="4">
        <v>310</v>
      </c>
      <c r="AK53" t="s" s="4">
        <v>115</v>
      </c>
    </row>
    <row r="54" ht="45.0" customHeight="true">
      <c r="A54" t="s" s="4">
        <v>326</v>
      </c>
      <c r="B54" t="s" s="4">
        <v>90</v>
      </c>
      <c r="C54" t="s" s="4">
        <v>305</v>
      </c>
      <c r="D54" t="s" s="4">
        <v>306</v>
      </c>
      <c r="E54" t="s" s="4">
        <v>93</v>
      </c>
      <c r="F54" t="s" s="4">
        <v>158</v>
      </c>
      <c r="G54" t="s" s="4">
        <v>134</v>
      </c>
      <c r="H54" t="s" s="4">
        <v>159</v>
      </c>
      <c r="I54" t="s" s="4">
        <v>97</v>
      </c>
      <c r="J54" t="s" s="4">
        <v>160</v>
      </c>
      <c r="K54" t="s" s="4">
        <v>161</v>
      </c>
      <c r="L54" t="s" s="4">
        <v>162</v>
      </c>
      <c r="M54" t="s" s="4">
        <v>101</v>
      </c>
      <c r="N54" t="s" s="4">
        <v>102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107</v>
      </c>
      <c r="X54" t="s" s="4">
        <v>108</v>
      </c>
      <c r="Y54" t="s" s="4">
        <v>305</v>
      </c>
      <c r="Z54" t="s" s="4">
        <v>306</v>
      </c>
      <c r="AA54" t="s" s="4">
        <v>327</v>
      </c>
      <c r="AB54" t="s" s="4">
        <v>308</v>
      </c>
      <c r="AC54" t="s" s="4">
        <v>104</v>
      </c>
      <c r="AD54" t="s" s="4">
        <v>306</v>
      </c>
      <c r="AE54" t="s" s="4">
        <v>328</v>
      </c>
      <c r="AF54" t="s" s="4">
        <v>327</v>
      </c>
      <c r="AG54" t="s" s="4">
        <v>112</v>
      </c>
      <c r="AH54" t="s" s="4">
        <v>113</v>
      </c>
      <c r="AI54" t="s" s="4">
        <v>310</v>
      </c>
      <c r="AJ54" t="s" s="4">
        <v>310</v>
      </c>
      <c r="AK54" t="s" s="4">
        <v>115</v>
      </c>
    </row>
    <row r="55" ht="45.0" customHeight="true">
      <c r="A55" t="s" s="4">
        <v>329</v>
      </c>
      <c r="B55" t="s" s="4">
        <v>90</v>
      </c>
      <c r="C55" t="s" s="4">
        <v>305</v>
      </c>
      <c r="D55" t="s" s="4">
        <v>306</v>
      </c>
      <c r="E55" t="s" s="4">
        <v>93</v>
      </c>
      <c r="F55" t="s" s="4">
        <v>166</v>
      </c>
      <c r="G55" t="s" s="4">
        <v>134</v>
      </c>
      <c r="H55" t="s" s="4">
        <v>167</v>
      </c>
      <c r="I55" t="s" s="4">
        <v>97</v>
      </c>
      <c r="J55" t="s" s="4">
        <v>168</v>
      </c>
      <c r="K55" t="s" s="4">
        <v>169</v>
      </c>
      <c r="L55" t="s" s="4">
        <v>99</v>
      </c>
      <c r="M55" t="s" s="4">
        <v>101</v>
      </c>
      <c r="N55" t="s" s="4">
        <v>102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107</v>
      </c>
      <c r="X55" t="s" s="4">
        <v>108</v>
      </c>
      <c r="Y55" t="s" s="4">
        <v>305</v>
      </c>
      <c r="Z55" t="s" s="4">
        <v>306</v>
      </c>
      <c r="AA55" t="s" s="4">
        <v>330</v>
      </c>
      <c r="AB55" t="s" s="4">
        <v>308</v>
      </c>
      <c r="AC55" t="s" s="4">
        <v>104</v>
      </c>
      <c r="AD55" t="s" s="4">
        <v>306</v>
      </c>
      <c r="AE55" t="s" s="4">
        <v>331</v>
      </c>
      <c r="AF55" t="s" s="4">
        <v>330</v>
      </c>
      <c r="AG55" t="s" s="4">
        <v>112</v>
      </c>
      <c r="AH55" t="s" s="4">
        <v>113</v>
      </c>
      <c r="AI55" t="s" s="4">
        <v>310</v>
      </c>
      <c r="AJ55" t="s" s="4">
        <v>310</v>
      </c>
      <c r="AK55" t="s" s="4">
        <v>115</v>
      </c>
    </row>
    <row r="56" ht="45.0" customHeight="true">
      <c r="A56" t="s" s="4">
        <v>332</v>
      </c>
      <c r="B56" t="s" s="4">
        <v>90</v>
      </c>
      <c r="C56" t="s" s="4">
        <v>305</v>
      </c>
      <c r="D56" t="s" s="4">
        <v>306</v>
      </c>
      <c r="E56" t="s" s="4">
        <v>93</v>
      </c>
      <c r="F56" t="s" s="4">
        <v>173</v>
      </c>
      <c r="G56" t="s" s="4">
        <v>134</v>
      </c>
      <c r="H56" t="s" s="4">
        <v>174</v>
      </c>
      <c r="I56" t="s" s="4">
        <v>97</v>
      </c>
      <c r="J56" t="s" s="4">
        <v>175</v>
      </c>
      <c r="K56" t="s" s="4">
        <v>176</v>
      </c>
      <c r="L56" t="s" s="4">
        <v>177</v>
      </c>
      <c r="M56" t="s" s="4">
        <v>101</v>
      </c>
      <c r="N56" t="s" s="4">
        <v>102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107</v>
      </c>
      <c r="X56" t="s" s="4">
        <v>108</v>
      </c>
      <c r="Y56" t="s" s="4">
        <v>305</v>
      </c>
      <c r="Z56" t="s" s="4">
        <v>306</v>
      </c>
      <c r="AA56" t="s" s="4">
        <v>333</v>
      </c>
      <c r="AB56" t="s" s="4">
        <v>308</v>
      </c>
      <c r="AC56" t="s" s="4">
        <v>104</v>
      </c>
      <c r="AD56" t="s" s="4">
        <v>306</v>
      </c>
      <c r="AE56" t="s" s="4">
        <v>334</v>
      </c>
      <c r="AF56" t="s" s="4">
        <v>333</v>
      </c>
      <c r="AG56" t="s" s="4">
        <v>112</v>
      </c>
      <c r="AH56" t="s" s="4">
        <v>113</v>
      </c>
      <c r="AI56" t="s" s="4">
        <v>310</v>
      </c>
      <c r="AJ56" t="s" s="4">
        <v>310</v>
      </c>
      <c r="AK56" t="s" s="4">
        <v>115</v>
      </c>
    </row>
    <row r="57" ht="45.0" customHeight="true">
      <c r="A57" t="s" s="4">
        <v>335</v>
      </c>
      <c r="B57" t="s" s="4">
        <v>90</v>
      </c>
      <c r="C57" t="s" s="4">
        <v>305</v>
      </c>
      <c r="D57" t="s" s="4">
        <v>306</v>
      </c>
      <c r="E57" t="s" s="4">
        <v>93</v>
      </c>
      <c r="F57" t="s" s="4">
        <v>181</v>
      </c>
      <c r="G57" t="s" s="4">
        <v>134</v>
      </c>
      <c r="H57" t="s" s="4">
        <v>182</v>
      </c>
      <c r="I57" t="s" s="4">
        <v>97</v>
      </c>
      <c r="J57" t="s" s="4">
        <v>183</v>
      </c>
      <c r="K57" t="s" s="4">
        <v>184</v>
      </c>
      <c r="L57" t="s" s="4">
        <v>185</v>
      </c>
      <c r="M57" t="s" s="4">
        <v>101</v>
      </c>
      <c r="N57" t="s" s="4">
        <v>102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106</v>
      </c>
      <c r="W57" t="s" s="4">
        <v>107</v>
      </c>
      <c r="X57" t="s" s="4">
        <v>108</v>
      </c>
      <c r="Y57" t="s" s="4">
        <v>305</v>
      </c>
      <c r="Z57" t="s" s="4">
        <v>306</v>
      </c>
      <c r="AA57" t="s" s="4">
        <v>336</v>
      </c>
      <c r="AB57" t="s" s="4">
        <v>308</v>
      </c>
      <c r="AC57" t="s" s="4">
        <v>104</v>
      </c>
      <c r="AD57" t="s" s="4">
        <v>306</v>
      </c>
      <c r="AE57" t="s" s="4">
        <v>337</v>
      </c>
      <c r="AF57" t="s" s="4">
        <v>336</v>
      </c>
      <c r="AG57" t="s" s="4">
        <v>112</v>
      </c>
      <c r="AH57" t="s" s="4">
        <v>113</v>
      </c>
      <c r="AI57" t="s" s="4">
        <v>310</v>
      </c>
      <c r="AJ57" t="s" s="4">
        <v>310</v>
      </c>
      <c r="AK57" t="s" s="4">
        <v>115</v>
      </c>
    </row>
    <row r="58" ht="45.0" customHeight="true">
      <c r="A58" t="s" s="4">
        <v>338</v>
      </c>
      <c r="B58" t="s" s="4">
        <v>90</v>
      </c>
      <c r="C58" t="s" s="4">
        <v>305</v>
      </c>
      <c r="D58" t="s" s="4">
        <v>306</v>
      </c>
      <c r="E58" t="s" s="4">
        <v>93</v>
      </c>
      <c r="F58" t="s" s="4">
        <v>189</v>
      </c>
      <c r="G58" t="s" s="4">
        <v>134</v>
      </c>
      <c r="H58" t="s" s="4">
        <v>190</v>
      </c>
      <c r="I58" t="s" s="4">
        <v>97</v>
      </c>
      <c r="J58" t="s" s="4">
        <v>136</v>
      </c>
      <c r="K58" t="s" s="4">
        <v>120</v>
      </c>
      <c r="L58" t="s" s="4">
        <v>121</v>
      </c>
      <c r="M58" t="s" s="4">
        <v>101</v>
      </c>
      <c r="N58" t="s" s="4">
        <v>102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106</v>
      </c>
      <c r="W58" t="s" s="4">
        <v>107</v>
      </c>
      <c r="X58" t="s" s="4">
        <v>108</v>
      </c>
      <c r="Y58" t="s" s="4">
        <v>305</v>
      </c>
      <c r="Z58" t="s" s="4">
        <v>306</v>
      </c>
      <c r="AA58" t="s" s="4">
        <v>339</v>
      </c>
      <c r="AB58" t="s" s="4">
        <v>308</v>
      </c>
      <c r="AC58" t="s" s="4">
        <v>104</v>
      </c>
      <c r="AD58" t="s" s="4">
        <v>306</v>
      </c>
      <c r="AE58" t="s" s="4">
        <v>340</v>
      </c>
      <c r="AF58" t="s" s="4">
        <v>339</v>
      </c>
      <c r="AG58" t="s" s="4">
        <v>112</v>
      </c>
      <c r="AH58" t="s" s="4">
        <v>113</v>
      </c>
      <c r="AI58" t="s" s="4">
        <v>310</v>
      </c>
      <c r="AJ58" t="s" s="4">
        <v>310</v>
      </c>
      <c r="AK58" t="s" s="4">
        <v>115</v>
      </c>
    </row>
    <row r="59" ht="45.0" customHeight="true">
      <c r="A59" t="s" s="4">
        <v>341</v>
      </c>
      <c r="B59" t="s" s="4">
        <v>90</v>
      </c>
      <c r="C59" t="s" s="4">
        <v>305</v>
      </c>
      <c r="D59" t="s" s="4">
        <v>306</v>
      </c>
      <c r="E59" t="s" s="4">
        <v>93</v>
      </c>
      <c r="F59" t="s" s="4">
        <v>194</v>
      </c>
      <c r="G59" t="s" s="4">
        <v>134</v>
      </c>
      <c r="H59" t="s" s="4">
        <v>195</v>
      </c>
      <c r="I59" t="s" s="4">
        <v>97</v>
      </c>
      <c r="J59" t="s" s="4">
        <v>196</v>
      </c>
      <c r="K59" t="s" s="4">
        <v>138</v>
      </c>
      <c r="L59" t="s" s="4">
        <v>197</v>
      </c>
      <c r="M59" t="s" s="4">
        <v>101</v>
      </c>
      <c r="N59" t="s" s="4">
        <v>102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106</v>
      </c>
      <c r="W59" t="s" s="4">
        <v>107</v>
      </c>
      <c r="X59" t="s" s="4">
        <v>108</v>
      </c>
      <c r="Y59" t="s" s="4">
        <v>305</v>
      </c>
      <c r="Z59" t="s" s="4">
        <v>306</v>
      </c>
      <c r="AA59" t="s" s="4">
        <v>342</v>
      </c>
      <c r="AB59" t="s" s="4">
        <v>308</v>
      </c>
      <c r="AC59" t="s" s="4">
        <v>104</v>
      </c>
      <c r="AD59" t="s" s="4">
        <v>306</v>
      </c>
      <c r="AE59" t="s" s="4">
        <v>343</v>
      </c>
      <c r="AF59" t="s" s="4">
        <v>342</v>
      </c>
      <c r="AG59" t="s" s="4">
        <v>112</v>
      </c>
      <c r="AH59" t="s" s="4">
        <v>113</v>
      </c>
      <c r="AI59" t="s" s="4">
        <v>310</v>
      </c>
      <c r="AJ59" t="s" s="4">
        <v>310</v>
      </c>
      <c r="AK59" t="s" s="4">
        <v>115</v>
      </c>
    </row>
    <row r="60" ht="45.0" customHeight="true">
      <c r="A60" t="s" s="4">
        <v>344</v>
      </c>
      <c r="B60" t="s" s="4">
        <v>90</v>
      </c>
      <c r="C60" t="s" s="4">
        <v>305</v>
      </c>
      <c r="D60" t="s" s="4">
        <v>306</v>
      </c>
      <c r="E60" t="s" s="4">
        <v>93</v>
      </c>
      <c r="F60" t="s" s="4">
        <v>117</v>
      </c>
      <c r="G60" t="s" s="4">
        <v>95</v>
      </c>
      <c r="H60" t="s" s="4">
        <v>126</v>
      </c>
      <c r="I60" t="s" s="4">
        <v>97</v>
      </c>
      <c r="J60" t="s" s="4">
        <v>119</v>
      </c>
      <c r="K60" t="s" s="4">
        <v>120</v>
      </c>
      <c r="L60" t="s" s="4">
        <v>121</v>
      </c>
      <c r="M60" t="s" s="4">
        <v>101</v>
      </c>
      <c r="N60" t="s" s="4">
        <v>102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106</v>
      </c>
      <c r="W60" t="s" s="4">
        <v>107</v>
      </c>
      <c r="X60" t="s" s="4">
        <v>108</v>
      </c>
      <c r="Y60" t="s" s="4">
        <v>305</v>
      </c>
      <c r="Z60" t="s" s="4">
        <v>306</v>
      </c>
      <c r="AA60" t="s" s="4">
        <v>345</v>
      </c>
      <c r="AB60" t="s" s="4">
        <v>346</v>
      </c>
      <c r="AC60" t="s" s="4">
        <v>104</v>
      </c>
      <c r="AD60" t="s" s="4">
        <v>306</v>
      </c>
      <c r="AE60" t="s" s="4">
        <v>347</v>
      </c>
      <c r="AF60" t="s" s="4">
        <v>345</v>
      </c>
      <c r="AG60" t="s" s="4">
        <v>348</v>
      </c>
      <c r="AH60" t="s" s="4">
        <v>113</v>
      </c>
      <c r="AI60" t="s" s="4">
        <v>310</v>
      </c>
      <c r="AJ60" t="s" s="4">
        <v>310</v>
      </c>
      <c r="AK60" t="s" s="4">
        <v>115</v>
      </c>
    </row>
    <row r="61" ht="45.0" customHeight="true">
      <c r="A61" t="s" s="4">
        <v>349</v>
      </c>
      <c r="B61" t="s" s="4">
        <v>90</v>
      </c>
      <c r="C61" t="s" s="4">
        <v>305</v>
      </c>
      <c r="D61" t="s" s="4">
        <v>306</v>
      </c>
      <c r="E61" t="s" s="4">
        <v>93</v>
      </c>
      <c r="F61" t="s" s="4">
        <v>133</v>
      </c>
      <c r="G61" t="s" s="4">
        <v>134</v>
      </c>
      <c r="H61" t="s" s="4">
        <v>135</v>
      </c>
      <c r="I61" t="s" s="4">
        <v>97</v>
      </c>
      <c r="J61" t="s" s="4">
        <v>136</v>
      </c>
      <c r="K61" t="s" s="4">
        <v>137</v>
      </c>
      <c r="L61" t="s" s="4">
        <v>138</v>
      </c>
      <c r="M61" t="s" s="4">
        <v>101</v>
      </c>
      <c r="N61" t="s" s="4">
        <v>102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107</v>
      </c>
      <c r="X61" t="s" s="4">
        <v>108</v>
      </c>
      <c r="Y61" t="s" s="4">
        <v>305</v>
      </c>
      <c r="Z61" t="s" s="4">
        <v>306</v>
      </c>
      <c r="AA61" t="s" s="4">
        <v>350</v>
      </c>
      <c r="AB61" t="s" s="4">
        <v>346</v>
      </c>
      <c r="AC61" t="s" s="4">
        <v>104</v>
      </c>
      <c r="AD61" t="s" s="4">
        <v>306</v>
      </c>
      <c r="AE61" t="s" s="4">
        <v>351</v>
      </c>
      <c r="AF61" t="s" s="4">
        <v>350</v>
      </c>
      <c r="AG61" t="s" s="4">
        <v>348</v>
      </c>
      <c r="AH61" t="s" s="4">
        <v>113</v>
      </c>
      <c r="AI61" t="s" s="4">
        <v>310</v>
      </c>
      <c r="AJ61" t="s" s="4">
        <v>310</v>
      </c>
      <c r="AK61" t="s" s="4">
        <v>115</v>
      </c>
    </row>
    <row r="62" ht="45.0" customHeight="true">
      <c r="A62" t="s" s="4">
        <v>352</v>
      </c>
      <c r="B62" t="s" s="4">
        <v>90</v>
      </c>
      <c r="C62" t="s" s="4">
        <v>305</v>
      </c>
      <c r="D62" t="s" s="4">
        <v>306</v>
      </c>
      <c r="E62" t="s" s="4">
        <v>93</v>
      </c>
      <c r="F62" t="s" s="4">
        <v>212</v>
      </c>
      <c r="G62" t="s" s="4">
        <v>134</v>
      </c>
      <c r="H62" t="s" s="4">
        <v>151</v>
      </c>
      <c r="I62" t="s" s="4">
        <v>97</v>
      </c>
      <c r="J62" t="s" s="4">
        <v>213</v>
      </c>
      <c r="K62" t="s" s="4">
        <v>214</v>
      </c>
      <c r="L62" t="s" s="4">
        <v>215</v>
      </c>
      <c r="M62" t="s" s="4">
        <v>101</v>
      </c>
      <c r="N62" t="s" s="4">
        <v>102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107</v>
      </c>
      <c r="X62" t="s" s="4">
        <v>108</v>
      </c>
      <c r="Y62" t="s" s="4">
        <v>305</v>
      </c>
      <c r="Z62" t="s" s="4">
        <v>306</v>
      </c>
      <c r="AA62" t="s" s="4">
        <v>353</v>
      </c>
      <c r="AB62" t="s" s="4">
        <v>346</v>
      </c>
      <c r="AC62" t="s" s="4">
        <v>104</v>
      </c>
      <c r="AD62" t="s" s="4">
        <v>306</v>
      </c>
      <c r="AE62" t="s" s="4">
        <v>354</v>
      </c>
      <c r="AF62" t="s" s="4">
        <v>353</v>
      </c>
      <c r="AG62" t="s" s="4">
        <v>348</v>
      </c>
      <c r="AH62" t="s" s="4">
        <v>113</v>
      </c>
      <c r="AI62" t="s" s="4">
        <v>310</v>
      </c>
      <c r="AJ62" t="s" s="4">
        <v>310</v>
      </c>
      <c r="AK62" t="s" s="4">
        <v>115</v>
      </c>
    </row>
    <row r="63" ht="45.0" customHeight="true">
      <c r="A63" t="s" s="4">
        <v>355</v>
      </c>
      <c r="B63" t="s" s="4">
        <v>90</v>
      </c>
      <c r="C63" t="s" s="4">
        <v>305</v>
      </c>
      <c r="D63" t="s" s="4">
        <v>306</v>
      </c>
      <c r="E63" t="s" s="4">
        <v>93</v>
      </c>
      <c r="F63" t="s" s="4">
        <v>94</v>
      </c>
      <c r="G63" t="s" s="4">
        <v>134</v>
      </c>
      <c r="H63" t="s" s="4">
        <v>159</v>
      </c>
      <c r="I63" t="s" s="4">
        <v>97</v>
      </c>
      <c r="J63" t="s" s="4">
        <v>98</v>
      </c>
      <c r="K63" t="s" s="4">
        <v>99</v>
      </c>
      <c r="L63" t="s" s="4">
        <v>100</v>
      </c>
      <c r="M63" t="s" s="4">
        <v>101</v>
      </c>
      <c r="N63" t="s" s="4">
        <v>102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106</v>
      </c>
      <c r="W63" t="s" s="4">
        <v>107</v>
      </c>
      <c r="X63" t="s" s="4">
        <v>108</v>
      </c>
      <c r="Y63" t="s" s="4">
        <v>305</v>
      </c>
      <c r="Z63" t="s" s="4">
        <v>306</v>
      </c>
      <c r="AA63" t="s" s="4">
        <v>356</v>
      </c>
      <c r="AB63" t="s" s="4">
        <v>346</v>
      </c>
      <c r="AC63" t="s" s="4">
        <v>104</v>
      </c>
      <c r="AD63" t="s" s="4">
        <v>306</v>
      </c>
      <c r="AE63" t="s" s="4">
        <v>357</v>
      </c>
      <c r="AF63" t="s" s="4">
        <v>356</v>
      </c>
      <c r="AG63" t="s" s="4">
        <v>348</v>
      </c>
      <c r="AH63" t="s" s="4">
        <v>113</v>
      </c>
      <c r="AI63" t="s" s="4">
        <v>310</v>
      </c>
      <c r="AJ63" t="s" s="4">
        <v>310</v>
      </c>
      <c r="AK63" t="s" s="4">
        <v>115</v>
      </c>
    </row>
    <row r="64" ht="45.0" customHeight="true">
      <c r="A64" t="s" s="4">
        <v>358</v>
      </c>
      <c r="B64" t="s" s="4">
        <v>90</v>
      </c>
      <c r="C64" t="s" s="4">
        <v>305</v>
      </c>
      <c r="D64" t="s" s="4">
        <v>306</v>
      </c>
      <c r="E64" t="s" s="4">
        <v>93</v>
      </c>
      <c r="F64" t="s" s="4">
        <v>220</v>
      </c>
      <c r="G64" t="s" s="4">
        <v>134</v>
      </c>
      <c r="H64" t="s" s="4">
        <v>167</v>
      </c>
      <c r="I64" t="s" s="4">
        <v>97</v>
      </c>
      <c r="J64" t="s" s="4">
        <v>221</v>
      </c>
      <c r="K64" t="s" s="4">
        <v>145</v>
      </c>
      <c r="L64" t="s" s="4">
        <v>222</v>
      </c>
      <c r="M64" t="s" s="4">
        <v>101</v>
      </c>
      <c r="N64" t="s" s="4">
        <v>102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106</v>
      </c>
      <c r="W64" t="s" s="4">
        <v>107</v>
      </c>
      <c r="X64" t="s" s="4">
        <v>108</v>
      </c>
      <c r="Y64" t="s" s="4">
        <v>305</v>
      </c>
      <c r="Z64" t="s" s="4">
        <v>306</v>
      </c>
      <c r="AA64" t="s" s="4">
        <v>359</v>
      </c>
      <c r="AB64" t="s" s="4">
        <v>346</v>
      </c>
      <c r="AC64" t="s" s="4">
        <v>104</v>
      </c>
      <c r="AD64" t="s" s="4">
        <v>306</v>
      </c>
      <c r="AE64" t="s" s="4">
        <v>360</v>
      </c>
      <c r="AF64" t="s" s="4">
        <v>359</v>
      </c>
      <c r="AG64" t="s" s="4">
        <v>348</v>
      </c>
      <c r="AH64" t="s" s="4">
        <v>113</v>
      </c>
      <c r="AI64" t="s" s="4">
        <v>310</v>
      </c>
      <c r="AJ64" t="s" s="4">
        <v>310</v>
      </c>
      <c r="AK64" t="s" s="4">
        <v>115</v>
      </c>
    </row>
    <row r="65" ht="45.0" customHeight="true">
      <c r="A65" t="s" s="4">
        <v>361</v>
      </c>
      <c r="B65" t="s" s="4">
        <v>90</v>
      </c>
      <c r="C65" t="s" s="4">
        <v>305</v>
      </c>
      <c r="D65" t="s" s="4">
        <v>306</v>
      </c>
      <c r="E65" t="s" s="4">
        <v>93</v>
      </c>
      <c r="F65" t="s" s="4">
        <v>226</v>
      </c>
      <c r="G65" t="s" s="4">
        <v>134</v>
      </c>
      <c r="H65" t="s" s="4">
        <v>174</v>
      </c>
      <c r="I65" t="s" s="4">
        <v>97</v>
      </c>
      <c r="J65" t="s" s="4">
        <v>227</v>
      </c>
      <c r="K65" t="s" s="4">
        <v>228</v>
      </c>
      <c r="L65" t="s" s="4">
        <v>229</v>
      </c>
      <c r="M65" t="s" s="4">
        <v>101</v>
      </c>
      <c r="N65" t="s" s="4">
        <v>102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107</v>
      </c>
      <c r="X65" t="s" s="4">
        <v>108</v>
      </c>
      <c r="Y65" t="s" s="4">
        <v>305</v>
      </c>
      <c r="Z65" t="s" s="4">
        <v>306</v>
      </c>
      <c r="AA65" t="s" s="4">
        <v>362</v>
      </c>
      <c r="AB65" t="s" s="4">
        <v>346</v>
      </c>
      <c r="AC65" t="s" s="4">
        <v>104</v>
      </c>
      <c r="AD65" t="s" s="4">
        <v>306</v>
      </c>
      <c r="AE65" t="s" s="4">
        <v>363</v>
      </c>
      <c r="AF65" t="s" s="4">
        <v>362</v>
      </c>
      <c r="AG65" t="s" s="4">
        <v>348</v>
      </c>
      <c r="AH65" t="s" s="4">
        <v>113</v>
      </c>
      <c r="AI65" t="s" s="4">
        <v>310</v>
      </c>
      <c r="AJ65" t="s" s="4">
        <v>310</v>
      </c>
      <c r="AK65" t="s" s="4">
        <v>115</v>
      </c>
    </row>
    <row r="66" ht="45.0" customHeight="true">
      <c r="A66" t="s" s="4">
        <v>364</v>
      </c>
      <c r="B66" t="s" s="4">
        <v>90</v>
      </c>
      <c r="C66" t="s" s="4">
        <v>305</v>
      </c>
      <c r="D66" t="s" s="4">
        <v>306</v>
      </c>
      <c r="E66" t="s" s="4">
        <v>93</v>
      </c>
      <c r="F66" t="s" s="4">
        <v>233</v>
      </c>
      <c r="G66" t="s" s="4">
        <v>134</v>
      </c>
      <c r="H66" t="s" s="4">
        <v>182</v>
      </c>
      <c r="I66" t="s" s="4">
        <v>97</v>
      </c>
      <c r="J66" t="s" s="4">
        <v>234</v>
      </c>
      <c r="K66" t="s" s="4">
        <v>99</v>
      </c>
      <c r="L66" t="s" s="4">
        <v>235</v>
      </c>
      <c r="M66" t="s" s="4">
        <v>101</v>
      </c>
      <c r="N66" t="s" s="4">
        <v>102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106</v>
      </c>
      <c r="W66" t="s" s="4">
        <v>107</v>
      </c>
      <c r="X66" t="s" s="4">
        <v>108</v>
      </c>
      <c r="Y66" t="s" s="4">
        <v>305</v>
      </c>
      <c r="Z66" t="s" s="4">
        <v>306</v>
      </c>
      <c r="AA66" t="s" s="4">
        <v>365</v>
      </c>
      <c r="AB66" t="s" s="4">
        <v>346</v>
      </c>
      <c r="AC66" t="s" s="4">
        <v>104</v>
      </c>
      <c r="AD66" t="s" s="4">
        <v>306</v>
      </c>
      <c r="AE66" t="s" s="4">
        <v>366</v>
      </c>
      <c r="AF66" t="s" s="4">
        <v>365</v>
      </c>
      <c r="AG66" t="s" s="4">
        <v>348</v>
      </c>
      <c r="AH66" t="s" s="4">
        <v>113</v>
      </c>
      <c r="AI66" t="s" s="4">
        <v>310</v>
      </c>
      <c r="AJ66" t="s" s="4">
        <v>310</v>
      </c>
      <c r="AK66" t="s" s="4">
        <v>115</v>
      </c>
    </row>
    <row r="67" ht="45.0" customHeight="true">
      <c r="A67" t="s" s="4">
        <v>367</v>
      </c>
      <c r="B67" t="s" s="4">
        <v>90</v>
      </c>
      <c r="C67" t="s" s="4">
        <v>305</v>
      </c>
      <c r="D67" t="s" s="4">
        <v>306</v>
      </c>
      <c r="E67" t="s" s="4">
        <v>93</v>
      </c>
      <c r="F67" t="s" s="4">
        <v>142</v>
      </c>
      <c r="G67" t="s" s="4">
        <v>134</v>
      </c>
      <c r="H67" t="s" s="4">
        <v>190</v>
      </c>
      <c r="I67" t="s" s="4">
        <v>97</v>
      </c>
      <c r="J67" t="s" s="4">
        <v>144</v>
      </c>
      <c r="K67" t="s" s="4">
        <v>145</v>
      </c>
      <c r="L67" t="s" s="4">
        <v>146</v>
      </c>
      <c r="M67" t="s" s="4">
        <v>101</v>
      </c>
      <c r="N67" t="s" s="4">
        <v>102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106</v>
      </c>
      <c r="W67" t="s" s="4">
        <v>107</v>
      </c>
      <c r="X67" t="s" s="4">
        <v>108</v>
      </c>
      <c r="Y67" t="s" s="4">
        <v>305</v>
      </c>
      <c r="Z67" t="s" s="4">
        <v>306</v>
      </c>
      <c r="AA67" t="s" s="4">
        <v>368</v>
      </c>
      <c r="AB67" t="s" s="4">
        <v>346</v>
      </c>
      <c r="AC67" t="s" s="4">
        <v>104</v>
      </c>
      <c r="AD67" t="s" s="4">
        <v>306</v>
      </c>
      <c r="AE67" t="s" s="4">
        <v>369</v>
      </c>
      <c r="AF67" t="s" s="4">
        <v>368</v>
      </c>
      <c r="AG67" t="s" s="4">
        <v>348</v>
      </c>
      <c r="AH67" t="s" s="4">
        <v>113</v>
      </c>
      <c r="AI67" t="s" s="4">
        <v>310</v>
      </c>
      <c r="AJ67" t="s" s="4">
        <v>310</v>
      </c>
      <c r="AK67" t="s" s="4">
        <v>115</v>
      </c>
    </row>
    <row r="68" ht="45.0" customHeight="true">
      <c r="A68" t="s" s="4">
        <v>370</v>
      </c>
      <c r="B68" t="s" s="4">
        <v>90</v>
      </c>
      <c r="C68" t="s" s="4">
        <v>305</v>
      </c>
      <c r="D68" t="s" s="4">
        <v>306</v>
      </c>
      <c r="E68" t="s" s="4">
        <v>93</v>
      </c>
      <c r="F68" t="s" s="4">
        <v>194</v>
      </c>
      <c r="G68" t="s" s="4">
        <v>134</v>
      </c>
      <c r="H68" t="s" s="4">
        <v>195</v>
      </c>
      <c r="I68" t="s" s="4">
        <v>97</v>
      </c>
      <c r="J68" t="s" s="4">
        <v>196</v>
      </c>
      <c r="K68" t="s" s="4">
        <v>138</v>
      </c>
      <c r="L68" t="s" s="4">
        <v>197</v>
      </c>
      <c r="M68" t="s" s="4">
        <v>101</v>
      </c>
      <c r="N68" t="s" s="4">
        <v>102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107</v>
      </c>
      <c r="X68" t="s" s="4">
        <v>108</v>
      </c>
      <c r="Y68" t="s" s="4">
        <v>305</v>
      </c>
      <c r="Z68" t="s" s="4">
        <v>306</v>
      </c>
      <c r="AA68" t="s" s="4">
        <v>371</v>
      </c>
      <c r="AB68" t="s" s="4">
        <v>346</v>
      </c>
      <c r="AC68" t="s" s="4">
        <v>104</v>
      </c>
      <c r="AD68" t="s" s="4">
        <v>306</v>
      </c>
      <c r="AE68" t="s" s="4">
        <v>372</v>
      </c>
      <c r="AF68" t="s" s="4">
        <v>371</v>
      </c>
      <c r="AG68" t="s" s="4">
        <v>348</v>
      </c>
      <c r="AH68" t="s" s="4">
        <v>113</v>
      </c>
      <c r="AI68" t="s" s="4">
        <v>310</v>
      </c>
      <c r="AJ68" t="s" s="4">
        <v>310</v>
      </c>
      <c r="AK68" t="s" s="4">
        <v>115</v>
      </c>
    </row>
    <row r="69" ht="45.0" customHeight="true">
      <c r="A69" t="s" s="4">
        <v>373</v>
      </c>
      <c r="B69" t="s" s="4">
        <v>90</v>
      </c>
      <c r="C69" t="s" s="4">
        <v>374</v>
      </c>
      <c r="D69" t="s" s="4">
        <v>375</v>
      </c>
      <c r="E69" t="s" s="4">
        <v>93</v>
      </c>
      <c r="F69" t="s" s="4">
        <v>194</v>
      </c>
      <c r="G69" t="s" s="4">
        <v>134</v>
      </c>
      <c r="H69" t="s" s="4">
        <v>195</v>
      </c>
      <c r="I69" t="s" s="4">
        <v>97</v>
      </c>
      <c r="J69" t="s" s="4">
        <v>196</v>
      </c>
      <c r="K69" t="s" s="4">
        <v>138</v>
      </c>
      <c r="L69" t="s" s="4">
        <v>197</v>
      </c>
      <c r="M69" t="s" s="4">
        <v>101</v>
      </c>
      <c r="N69" t="s" s="4">
        <v>102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107</v>
      </c>
      <c r="X69" t="s" s="4">
        <v>108</v>
      </c>
      <c r="Y69" t="s" s="4">
        <v>376</v>
      </c>
      <c r="Z69" t="s" s="4">
        <v>377</v>
      </c>
      <c r="AA69" t="s" s="4">
        <v>378</v>
      </c>
      <c r="AB69" t="s" s="4">
        <v>379</v>
      </c>
      <c r="AC69" t="s" s="4">
        <v>104</v>
      </c>
      <c r="AD69" t="s" s="4">
        <v>377</v>
      </c>
      <c r="AE69" t="s" s="4">
        <v>380</v>
      </c>
      <c r="AF69" t="s" s="4">
        <v>378</v>
      </c>
      <c r="AG69" t="s" s="4">
        <v>381</v>
      </c>
      <c r="AH69" t="s" s="4">
        <v>113</v>
      </c>
      <c r="AI69" t="s" s="4">
        <v>382</v>
      </c>
      <c r="AJ69" t="s" s="4">
        <v>382</v>
      </c>
      <c r="AK69" t="s" s="4">
        <v>115</v>
      </c>
    </row>
    <row r="70" ht="45.0" customHeight="true">
      <c r="A70" t="s" s="4">
        <v>383</v>
      </c>
      <c r="B70" t="s" s="4">
        <v>90</v>
      </c>
      <c r="C70" t="s" s="4">
        <v>374</v>
      </c>
      <c r="D70" t="s" s="4">
        <v>375</v>
      </c>
      <c r="E70" t="s" s="4">
        <v>93</v>
      </c>
      <c r="F70" t="s" s="4">
        <v>142</v>
      </c>
      <c r="G70" t="s" s="4">
        <v>134</v>
      </c>
      <c r="H70" t="s" s="4">
        <v>190</v>
      </c>
      <c r="I70" t="s" s="4">
        <v>97</v>
      </c>
      <c r="J70" t="s" s="4">
        <v>144</v>
      </c>
      <c r="K70" t="s" s="4">
        <v>145</v>
      </c>
      <c r="L70" t="s" s="4">
        <v>146</v>
      </c>
      <c r="M70" t="s" s="4">
        <v>101</v>
      </c>
      <c r="N70" t="s" s="4">
        <v>102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107</v>
      </c>
      <c r="X70" t="s" s="4">
        <v>108</v>
      </c>
      <c r="Y70" t="s" s="4">
        <v>376</v>
      </c>
      <c r="Z70" t="s" s="4">
        <v>377</v>
      </c>
      <c r="AA70" t="s" s="4">
        <v>384</v>
      </c>
      <c r="AB70" t="s" s="4">
        <v>379</v>
      </c>
      <c r="AC70" t="s" s="4">
        <v>104</v>
      </c>
      <c r="AD70" t="s" s="4">
        <v>377</v>
      </c>
      <c r="AE70" t="s" s="4">
        <v>385</v>
      </c>
      <c r="AF70" t="s" s="4">
        <v>384</v>
      </c>
      <c r="AG70" t="s" s="4">
        <v>381</v>
      </c>
      <c r="AH70" t="s" s="4">
        <v>113</v>
      </c>
      <c r="AI70" t="s" s="4">
        <v>382</v>
      </c>
      <c r="AJ70" t="s" s="4">
        <v>382</v>
      </c>
      <c r="AK70" t="s" s="4">
        <v>115</v>
      </c>
    </row>
    <row r="71" ht="45.0" customHeight="true">
      <c r="A71" t="s" s="4">
        <v>386</v>
      </c>
      <c r="B71" t="s" s="4">
        <v>90</v>
      </c>
      <c r="C71" t="s" s="4">
        <v>374</v>
      </c>
      <c r="D71" t="s" s="4">
        <v>375</v>
      </c>
      <c r="E71" t="s" s="4">
        <v>93</v>
      </c>
      <c r="F71" t="s" s="4">
        <v>133</v>
      </c>
      <c r="G71" t="s" s="4">
        <v>134</v>
      </c>
      <c r="H71" t="s" s="4">
        <v>135</v>
      </c>
      <c r="I71" t="s" s="4">
        <v>97</v>
      </c>
      <c r="J71" t="s" s="4">
        <v>136</v>
      </c>
      <c r="K71" t="s" s="4">
        <v>137</v>
      </c>
      <c r="L71" t="s" s="4">
        <v>138</v>
      </c>
      <c r="M71" t="s" s="4">
        <v>101</v>
      </c>
      <c r="N71" t="s" s="4">
        <v>102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107</v>
      </c>
      <c r="X71" t="s" s="4">
        <v>108</v>
      </c>
      <c r="Y71" t="s" s="4">
        <v>376</v>
      </c>
      <c r="Z71" t="s" s="4">
        <v>377</v>
      </c>
      <c r="AA71" t="s" s="4">
        <v>387</v>
      </c>
      <c r="AB71" t="s" s="4">
        <v>379</v>
      </c>
      <c r="AC71" t="s" s="4">
        <v>104</v>
      </c>
      <c r="AD71" t="s" s="4">
        <v>377</v>
      </c>
      <c r="AE71" t="s" s="4">
        <v>388</v>
      </c>
      <c r="AF71" t="s" s="4">
        <v>387</v>
      </c>
      <c r="AG71" t="s" s="4">
        <v>381</v>
      </c>
      <c r="AH71" t="s" s="4">
        <v>113</v>
      </c>
      <c r="AI71" t="s" s="4">
        <v>382</v>
      </c>
      <c r="AJ71" t="s" s="4">
        <v>382</v>
      </c>
      <c r="AK71" t="s" s="4">
        <v>115</v>
      </c>
    </row>
    <row r="72" ht="45.0" customHeight="true">
      <c r="A72" t="s" s="4">
        <v>389</v>
      </c>
      <c r="B72" t="s" s="4">
        <v>90</v>
      </c>
      <c r="C72" t="s" s="4">
        <v>374</v>
      </c>
      <c r="D72" t="s" s="4">
        <v>375</v>
      </c>
      <c r="E72" t="s" s="4">
        <v>93</v>
      </c>
      <c r="F72" t="s" s="4">
        <v>212</v>
      </c>
      <c r="G72" t="s" s="4">
        <v>134</v>
      </c>
      <c r="H72" t="s" s="4">
        <v>151</v>
      </c>
      <c r="I72" t="s" s="4">
        <v>97</v>
      </c>
      <c r="J72" t="s" s="4">
        <v>213</v>
      </c>
      <c r="K72" t="s" s="4">
        <v>214</v>
      </c>
      <c r="L72" t="s" s="4">
        <v>215</v>
      </c>
      <c r="M72" t="s" s="4">
        <v>101</v>
      </c>
      <c r="N72" t="s" s="4">
        <v>102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107</v>
      </c>
      <c r="X72" t="s" s="4">
        <v>108</v>
      </c>
      <c r="Y72" t="s" s="4">
        <v>376</v>
      </c>
      <c r="Z72" t="s" s="4">
        <v>377</v>
      </c>
      <c r="AA72" t="s" s="4">
        <v>390</v>
      </c>
      <c r="AB72" t="s" s="4">
        <v>379</v>
      </c>
      <c r="AC72" t="s" s="4">
        <v>104</v>
      </c>
      <c r="AD72" t="s" s="4">
        <v>377</v>
      </c>
      <c r="AE72" t="s" s="4">
        <v>391</v>
      </c>
      <c r="AF72" t="s" s="4">
        <v>390</v>
      </c>
      <c r="AG72" t="s" s="4">
        <v>381</v>
      </c>
      <c r="AH72" t="s" s="4">
        <v>113</v>
      </c>
      <c r="AI72" t="s" s="4">
        <v>382</v>
      </c>
      <c r="AJ72" t="s" s="4">
        <v>382</v>
      </c>
      <c r="AK72" t="s" s="4">
        <v>115</v>
      </c>
    </row>
    <row r="73" ht="45.0" customHeight="true">
      <c r="A73" t="s" s="4">
        <v>392</v>
      </c>
      <c r="B73" t="s" s="4">
        <v>90</v>
      </c>
      <c r="C73" t="s" s="4">
        <v>374</v>
      </c>
      <c r="D73" t="s" s="4">
        <v>375</v>
      </c>
      <c r="E73" t="s" s="4">
        <v>93</v>
      </c>
      <c r="F73" t="s" s="4">
        <v>94</v>
      </c>
      <c r="G73" t="s" s="4">
        <v>134</v>
      </c>
      <c r="H73" t="s" s="4">
        <v>159</v>
      </c>
      <c r="I73" t="s" s="4">
        <v>97</v>
      </c>
      <c r="J73" t="s" s="4">
        <v>393</v>
      </c>
      <c r="K73" t="s" s="4">
        <v>99</v>
      </c>
      <c r="L73" t="s" s="4">
        <v>100</v>
      </c>
      <c r="M73" t="s" s="4">
        <v>101</v>
      </c>
      <c r="N73" t="s" s="4">
        <v>102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107</v>
      </c>
      <c r="X73" t="s" s="4">
        <v>108</v>
      </c>
      <c r="Y73" t="s" s="4">
        <v>376</v>
      </c>
      <c r="Z73" t="s" s="4">
        <v>377</v>
      </c>
      <c r="AA73" t="s" s="4">
        <v>394</v>
      </c>
      <c r="AB73" t="s" s="4">
        <v>379</v>
      </c>
      <c r="AC73" t="s" s="4">
        <v>104</v>
      </c>
      <c r="AD73" t="s" s="4">
        <v>377</v>
      </c>
      <c r="AE73" t="s" s="4">
        <v>395</v>
      </c>
      <c r="AF73" t="s" s="4">
        <v>394</v>
      </c>
      <c r="AG73" t="s" s="4">
        <v>381</v>
      </c>
      <c r="AH73" t="s" s="4">
        <v>113</v>
      </c>
      <c r="AI73" t="s" s="4">
        <v>382</v>
      </c>
      <c r="AJ73" t="s" s="4">
        <v>382</v>
      </c>
      <c r="AK73" t="s" s="4">
        <v>115</v>
      </c>
    </row>
    <row r="74" ht="45.0" customHeight="true">
      <c r="A74" t="s" s="4">
        <v>396</v>
      </c>
      <c r="B74" t="s" s="4">
        <v>90</v>
      </c>
      <c r="C74" t="s" s="4">
        <v>374</v>
      </c>
      <c r="D74" t="s" s="4">
        <v>375</v>
      </c>
      <c r="E74" t="s" s="4">
        <v>93</v>
      </c>
      <c r="F74" t="s" s="4">
        <v>117</v>
      </c>
      <c r="G74" t="s" s="4">
        <v>95</v>
      </c>
      <c r="H74" t="s" s="4">
        <v>126</v>
      </c>
      <c r="I74" t="s" s="4">
        <v>97</v>
      </c>
      <c r="J74" t="s" s="4">
        <v>119</v>
      </c>
      <c r="K74" t="s" s="4">
        <v>120</v>
      </c>
      <c r="L74" t="s" s="4">
        <v>121</v>
      </c>
      <c r="M74" t="s" s="4">
        <v>101</v>
      </c>
      <c r="N74" t="s" s="4">
        <v>102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107</v>
      </c>
      <c r="X74" t="s" s="4">
        <v>108</v>
      </c>
      <c r="Y74" t="s" s="4">
        <v>376</v>
      </c>
      <c r="Z74" t="s" s="4">
        <v>377</v>
      </c>
      <c r="AA74" t="s" s="4">
        <v>397</v>
      </c>
      <c r="AB74" t="s" s="4">
        <v>379</v>
      </c>
      <c r="AC74" t="s" s="4">
        <v>104</v>
      </c>
      <c r="AD74" t="s" s="4">
        <v>377</v>
      </c>
      <c r="AE74" t="s" s="4">
        <v>398</v>
      </c>
      <c r="AF74" t="s" s="4">
        <v>397</v>
      </c>
      <c r="AG74" t="s" s="4">
        <v>381</v>
      </c>
      <c r="AH74" t="s" s="4">
        <v>113</v>
      </c>
      <c r="AI74" t="s" s="4">
        <v>382</v>
      </c>
      <c r="AJ74" t="s" s="4">
        <v>382</v>
      </c>
      <c r="AK74" t="s" s="4">
        <v>115</v>
      </c>
    </row>
    <row r="75" ht="45.0" customHeight="true">
      <c r="A75" t="s" s="4">
        <v>399</v>
      </c>
      <c r="B75" t="s" s="4">
        <v>90</v>
      </c>
      <c r="C75" t="s" s="4">
        <v>374</v>
      </c>
      <c r="D75" t="s" s="4">
        <v>375</v>
      </c>
      <c r="E75" t="s" s="4">
        <v>93</v>
      </c>
      <c r="F75" t="s" s="4">
        <v>220</v>
      </c>
      <c r="G75" t="s" s="4">
        <v>134</v>
      </c>
      <c r="H75" t="s" s="4">
        <v>167</v>
      </c>
      <c r="I75" t="s" s="4">
        <v>97</v>
      </c>
      <c r="J75" t="s" s="4">
        <v>221</v>
      </c>
      <c r="K75" t="s" s="4">
        <v>145</v>
      </c>
      <c r="L75" t="s" s="4">
        <v>222</v>
      </c>
      <c r="M75" t="s" s="4">
        <v>101</v>
      </c>
      <c r="N75" t="s" s="4">
        <v>102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107</v>
      </c>
      <c r="X75" t="s" s="4">
        <v>108</v>
      </c>
      <c r="Y75" t="s" s="4">
        <v>376</v>
      </c>
      <c r="Z75" t="s" s="4">
        <v>377</v>
      </c>
      <c r="AA75" t="s" s="4">
        <v>400</v>
      </c>
      <c r="AB75" t="s" s="4">
        <v>379</v>
      </c>
      <c r="AC75" t="s" s="4">
        <v>104</v>
      </c>
      <c r="AD75" t="s" s="4">
        <v>377</v>
      </c>
      <c r="AE75" t="s" s="4">
        <v>401</v>
      </c>
      <c r="AF75" t="s" s="4">
        <v>400</v>
      </c>
      <c r="AG75" t="s" s="4">
        <v>381</v>
      </c>
      <c r="AH75" t="s" s="4">
        <v>113</v>
      </c>
      <c r="AI75" t="s" s="4">
        <v>382</v>
      </c>
      <c r="AJ75" t="s" s="4">
        <v>382</v>
      </c>
      <c r="AK75" t="s" s="4">
        <v>115</v>
      </c>
    </row>
    <row r="76" ht="45.0" customHeight="true">
      <c r="A76" t="s" s="4">
        <v>402</v>
      </c>
      <c r="B76" t="s" s="4">
        <v>90</v>
      </c>
      <c r="C76" t="s" s="4">
        <v>374</v>
      </c>
      <c r="D76" t="s" s="4">
        <v>375</v>
      </c>
      <c r="E76" t="s" s="4">
        <v>93</v>
      </c>
      <c r="F76" t="s" s="4">
        <v>226</v>
      </c>
      <c r="G76" t="s" s="4">
        <v>134</v>
      </c>
      <c r="H76" t="s" s="4">
        <v>174</v>
      </c>
      <c r="I76" t="s" s="4">
        <v>97</v>
      </c>
      <c r="J76" t="s" s="4">
        <v>227</v>
      </c>
      <c r="K76" t="s" s="4">
        <v>228</v>
      </c>
      <c r="L76" t="s" s="4">
        <v>229</v>
      </c>
      <c r="M76" t="s" s="4">
        <v>101</v>
      </c>
      <c r="N76" t="s" s="4">
        <v>102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107</v>
      </c>
      <c r="X76" t="s" s="4">
        <v>108</v>
      </c>
      <c r="Y76" t="s" s="4">
        <v>376</v>
      </c>
      <c r="Z76" t="s" s="4">
        <v>377</v>
      </c>
      <c r="AA76" t="s" s="4">
        <v>403</v>
      </c>
      <c r="AB76" t="s" s="4">
        <v>379</v>
      </c>
      <c r="AC76" t="s" s="4">
        <v>104</v>
      </c>
      <c r="AD76" t="s" s="4">
        <v>377</v>
      </c>
      <c r="AE76" t="s" s="4">
        <v>404</v>
      </c>
      <c r="AF76" t="s" s="4">
        <v>403</v>
      </c>
      <c r="AG76" t="s" s="4">
        <v>381</v>
      </c>
      <c r="AH76" t="s" s="4">
        <v>113</v>
      </c>
      <c r="AI76" t="s" s="4">
        <v>382</v>
      </c>
      <c r="AJ76" t="s" s="4">
        <v>382</v>
      </c>
      <c r="AK76" t="s" s="4">
        <v>115</v>
      </c>
    </row>
    <row r="77" ht="45.0" customHeight="true">
      <c r="A77" t="s" s="4">
        <v>405</v>
      </c>
      <c r="B77" t="s" s="4">
        <v>90</v>
      </c>
      <c r="C77" t="s" s="4">
        <v>374</v>
      </c>
      <c r="D77" t="s" s="4">
        <v>375</v>
      </c>
      <c r="E77" t="s" s="4">
        <v>93</v>
      </c>
      <c r="F77" t="s" s="4">
        <v>233</v>
      </c>
      <c r="G77" t="s" s="4">
        <v>134</v>
      </c>
      <c r="H77" t="s" s="4">
        <v>182</v>
      </c>
      <c r="I77" t="s" s="4">
        <v>97</v>
      </c>
      <c r="J77" t="s" s="4">
        <v>234</v>
      </c>
      <c r="K77" t="s" s="4">
        <v>99</v>
      </c>
      <c r="L77" t="s" s="4">
        <v>235</v>
      </c>
      <c r="M77" t="s" s="4">
        <v>101</v>
      </c>
      <c r="N77" t="s" s="4">
        <v>102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107</v>
      </c>
      <c r="X77" t="s" s="4">
        <v>108</v>
      </c>
      <c r="Y77" t="s" s="4">
        <v>376</v>
      </c>
      <c r="Z77" t="s" s="4">
        <v>377</v>
      </c>
      <c r="AA77" t="s" s="4">
        <v>406</v>
      </c>
      <c r="AB77" t="s" s="4">
        <v>379</v>
      </c>
      <c r="AC77" t="s" s="4">
        <v>104</v>
      </c>
      <c r="AD77" t="s" s="4">
        <v>377</v>
      </c>
      <c r="AE77" t="s" s="4">
        <v>407</v>
      </c>
      <c r="AF77" t="s" s="4">
        <v>406</v>
      </c>
      <c r="AG77" t="s" s="4">
        <v>381</v>
      </c>
      <c r="AH77" t="s" s="4">
        <v>113</v>
      </c>
      <c r="AI77" t="s" s="4">
        <v>382</v>
      </c>
      <c r="AJ77" t="s" s="4">
        <v>382</v>
      </c>
      <c r="AK77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408</v>
      </c>
    </row>
    <row r="2">
      <c r="A2" t="s">
        <v>409</v>
      </c>
    </row>
    <row r="3">
      <c r="A3" t="s">
        <v>410</v>
      </c>
    </row>
    <row r="4">
      <c r="A4" t="s">
        <v>93</v>
      </c>
    </row>
    <row r="5">
      <c r="A5" t="s">
        <v>411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415</v>
      </c>
    </row>
    <row r="10">
      <c r="A10" t="s">
        <v>416</v>
      </c>
    </row>
    <row r="11">
      <c r="A11" t="s">
        <v>417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418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7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420</v>
      </c>
      <c r="D2" t="s">
        <v>421</v>
      </c>
      <c r="E2" t="s">
        <v>422</v>
      </c>
    </row>
    <row r="3">
      <c r="A3" t="s" s="1">
        <v>423</v>
      </c>
      <c r="B3" s="1"/>
      <c r="C3" t="s" s="1">
        <v>424</v>
      </c>
      <c r="D3" t="s" s="1">
        <v>425</v>
      </c>
      <c r="E3" t="s" s="1">
        <v>426</v>
      </c>
    </row>
    <row r="4" ht="45.0" customHeight="true">
      <c r="A4" t="s" s="4">
        <v>109</v>
      </c>
      <c r="B4" t="s" s="4">
        <v>427</v>
      </c>
      <c r="C4" t="s" s="4">
        <v>428</v>
      </c>
      <c r="D4" t="s" s="4">
        <v>428</v>
      </c>
      <c r="E4" t="s" s="4">
        <v>429</v>
      </c>
    </row>
    <row r="5" ht="45.0" customHeight="true">
      <c r="A5" t="s" s="4">
        <v>122</v>
      </c>
      <c r="B5" t="s" s="4">
        <v>430</v>
      </c>
      <c r="C5" t="s" s="4">
        <v>428</v>
      </c>
      <c r="D5" t="s" s="4">
        <v>428</v>
      </c>
      <c r="E5" t="s" s="4">
        <v>429</v>
      </c>
    </row>
    <row r="6" ht="45.0" customHeight="true">
      <c r="A6" t="s" s="4">
        <v>130</v>
      </c>
      <c r="B6" t="s" s="4">
        <v>431</v>
      </c>
      <c r="C6" t="s" s="4">
        <v>428</v>
      </c>
      <c r="D6" t="s" s="4">
        <v>428</v>
      </c>
      <c r="E6" t="s" s="4">
        <v>429</v>
      </c>
    </row>
    <row r="7" ht="45.0" customHeight="true">
      <c r="A7" t="s" s="4">
        <v>139</v>
      </c>
      <c r="B7" t="s" s="4">
        <v>432</v>
      </c>
      <c r="C7" t="s" s="4">
        <v>428</v>
      </c>
      <c r="D7" t="s" s="4">
        <v>428</v>
      </c>
      <c r="E7" t="s" s="4">
        <v>429</v>
      </c>
    </row>
    <row r="8" ht="45.0" customHeight="true">
      <c r="A8" t="s" s="4">
        <v>147</v>
      </c>
      <c r="B8" t="s" s="4">
        <v>433</v>
      </c>
      <c r="C8" t="s" s="4">
        <v>428</v>
      </c>
      <c r="D8" t="s" s="4">
        <v>428</v>
      </c>
      <c r="E8" t="s" s="4">
        <v>429</v>
      </c>
    </row>
    <row r="9" ht="45.0" customHeight="true">
      <c r="A9" t="s" s="4">
        <v>155</v>
      </c>
      <c r="B9" t="s" s="4">
        <v>434</v>
      </c>
      <c r="C9" t="s" s="4">
        <v>428</v>
      </c>
      <c r="D9" t="s" s="4">
        <v>428</v>
      </c>
      <c r="E9" t="s" s="4">
        <v>429</v>
      </c>
    </row>
    <row r="10" ht="45.0" customHeight="true">
      <c r="A10" t="s" s="4">
        <v>163</v>
      </c>
      <c r="B10" t="s" s="4">
        <v>435</v>
      </c>
      <c r="C10" t="s" s="4">
        <v>428</v>
      </c>
      <c r="D10" t="s" s="4">
        <v>428</v>
      </c>
      <c r="E10" t="s" s="4">
        <v>429</v>
      </c>
    </row>
    <row r="11" ht="45.0" customHeight="true">
      <c r="A11" t="s" s="4">
        <v>170</v>
      </c>
      <c r="B11" t="s" s="4">
        <v>436</v>
      </c>
      <c r="C11" t="s" s="4">
        <v>428</v>
      </c>
      <c r="D11" t="s" s="4">
        <v>428</v>
      </c>
      <c r="E11" t="s" s="4">
        <v>429</v>
      </c>
    </row>
    <row r="12" ht="45.0" customHeight="true">
      <c r="A12" t="s" s="4">
        <v>178</v>
      </c>
      <c r="B12" t="s" s="4">
        <v>437</v>
      </c>
      <c r="C12" t="s" s="4">
        <v>428</v>
      </c>
      <c r="D12" t="s" s="4">
        <v>428</v>
      </c>
      <c r="E12" t="s" s="4">
        <v>429</v>
      </c>
    </row>
    <row r="13" ht="45.0" customHeight="true">
      <c r="A13" t="s" s="4">
        <v>186</v>
      </c>
      <c r="B13" t="s" s="4">
        <v>438</v>
      </c>
      <c r="C13" t="s" s="4">
        <v>428</v>
      </c>
      <c r="D13" t="s" s="4">
        <v>428</v>
      </c>
      <c r="E13" t="s" s="4">
        <v>429</v>
      </c>
    </row>
    <row r="14" ht="45.0" customHeight="true">
      <c r="A14" t="s" s="4">
        <v>191</v>
      </c>
      <c r="B14" t="s" s="4">
        <v>439</v>
      </c>
      <c r="C14" t="s" s="4">
        <v>428</v>
      </c>
      <c r="D14" t="s" s="4">
        <v>428</v>
      </c>
      <c r="E14" t="s" s="4">
        <v>429</v>
      </c>
    </row>
    <row r="15" ht="45.0" customHeight="true">
      <c r="A15" t="s" s="4">
        <v>198</v>
      </c>
      <c r="B15" t="s" s="4">
        <v>440</v>
      </c>
      <c r="C15" t="s" s="4">
        <v>428</v>
      </c>
      <c r="D15" t="s" s="4">
        <v>428</v>
      </c>
      <c r="E15" t="s" s="4">
        <v>429</v>
      </c>
    </row>
    <row r="16" ht="45.0" customHeight="true">
      <c r="A16" t="s" s="4">
        <v>203</v>
      </c>
      <c r="B16" t="s" s="4">
        <v>441</v>
      </c>
      <c r="C16" t="s" s="4">
        <v>428</v>
      </c>
      <c r="D16" t="s" s="4">
        <v>428</v>
      </c>
      <c r="E16" t="s" s="4">
        <v>442</v>
      </c>
    </row>
    <row r="17" ht="45.0" customHeight="true">
      <c r="A17" t="s" s="4">
        <v>208</v>
      </c>
      <c r="B17" t="s" s="4">
        <v>443</v>
      </c>
      <c r="C17" t="s" s="4">
        <v>428</v>
      </c>
      <c r="D17" t="s" s="4">
        <v>428</v>
      </c>
      <c r="E17" t="s" s="4">
        <v>442</v>
      </c>
    </row>
    <row r="18" ht="45.0" customHeight="true">
      <c r="A18" t="s" s="4">
        <v>216</v>
      </c>
      <c r="B18" t="s" s="4">
        <v>444</v>
      </c>
      <c r="C18" t="s" s="4">
        <v>428</v>
      </c>
      <c r="D18" t="s" s="4">
        <v>428</v>
      </c>
      <c r="E18" t="s" s="4">
        <v>442</v>
      </c>
    </row>
    <row r="19" ht="45.0" customHeight="true">
      <c r="A19" t="s" s="4">
        <v>223</v>
      </c>
      <c r="B19" t="s" s="4">
        <v>445</v>
      </c>
      <c r="C19" t="s" s="4">
        <v>428</v>
      </c>
      <c r="D19" t="s" s="4">
        <v>428</v>
      </c>
      <c r="E19" t="s" s="4">
        <v>442</v>
      </c>
    </row>
    <row r="20" ht="45.0" customHeight="true">
      <c r="A20" t="s" s="4">
        <v>230</v>
      </c>
      <c r="B20" t="s" s="4">
        <v>446</v>
      </c>
      <c r="C20" t="s" s="4">
        <v>428</v>
      </c>
      <c r="D20" t="s" s="4">
        <v>428</v>
      </c>
      <c r="E20" t="s" s="4">
        <v>442</v>
      </c>
    </row>
    <row r="21" ht="45.0" customHeight="true">
      <c r="A21" t="s" s="4">
        <v>236</v>
      </c>
      <c r="B21" t="s" s="4">
        <v>447</v>
      </c>
      <c r="C21" t="s" s="4">
        <v>428</v>
      </c>
      <c r="D21" t="s" s="4">
        <v>428</v>
      </c>
      <c r="E21" t="s" s="4">
        <v>442</v>
      </c>
    </row>
    <row r="22" ht="45.0" customHeight="true">
      <c r="A22" t="s" s="4">
        <v>239</v>
      </c>
      <c r="B22" t="s" s="4">
        <v>448</v>
      </c>
      <c r="C22" t="s" s="4">
        <v>428</v>
      </c>
      <c r="D22" t="s" s="4">
        <v>428</v>
      </c>
      <c r="E22" t="s" s="4">
        <v>442</v>
      </c>
    </row>
    <row r="23" ht="45.0" customHeight="true">
      <c r="A23" t="s" s="4">
        <v>242</v>
      </c>
      <c r="B23" t="s" s="4">
        <v>449</v>
      </c>
      <c r="C23" t="s" s="4">
        <v>428</v>
      </c>
      <c r="D23" t="s" s="4">
        <v>428</v>
      </c>
      <c r="E23" t="s" s="4">
        <v>442</v>
      </c>
    </row>
    <row r="24" ht="45.0" customHeight="true">
      <c r="A24" t="s" s="4">
        <v>245</v>
      </c>
      <c r="B24" t="s" s="4">
        <v>450</v>
      </c>
      <c r="C24" t="s" s="4">
        <v>428</v>
      </c>
      <c r="D24" t="s" s="4">
        <v>428</v>
      </c>
      <c r="E24" t="s" s="4">
        <v>442</v>
      </c>
    </row>
    <row r="25" ht="45.0" customHeight="true">
      <c r="A25" t="s" s="4">
        <v>248</v>
      </c>
      <c r="B25" t="s" s="4">
        <v>451</v>
      </c>
      <c r="C25" t="s" s="4">
        <v>428</v>
      </c>
      <c r="D25" t="s" s="4">
        <v>428</v>
      </c>
      <c r="E25" t="s" s="4">
        <v>442</v>
      </c>
    </row>
    <row r="26" ht="45.0" customHeight="true">
      <c r="A26" t="s" s="4">
        <v>251</v>
      </c>
      <c r="B26" t="s" s="4">
        <v>452</v>
      </c>
      <c r="C26" t="s" s="4">
        <v>428</v>
      </c>
      <c r="D26" t="s" s="4">
        <v>428</v>
      </c>
      <c r="E26" t="s" s="4">
        <v>442</v>
      </c>
    </row>
    <row r="27" ht="45.0" customHeight="true">
      <c r="A27" t="s" s="4">
        <v>254</v>
      </c>
      <c r="B27" t="s" s="4">
        <v>453</v>
      </c>
      <c r="C27" t="s" s="4">
        <v>428</v>
      </c>
      <c r="D27" t="s" s="4">
        <v>428</v>
      </c>
      <c r="E27" t="s" s="4">
        <v>442</v>
      </c>
    </row>
    <row r="28" ht="45.0" customHeight="true">
      <c r="A28" t="s" s="4">
        <v>257</v>
      </c>
      <c r="B28" t="s" s="4">
        <v>454</v>
      </c>
      <c r="C28" t="s" s="4">
        <v>428</v>
      </c>
      <c r="D28" t="s" s="4">
        <v>428</v>
      </c>
      <c r="E28" t="s" s="4">
        <v>442</v>
      </c>
    </row>
    <row r="29" ht="45.0" customHeight="true">
      <c r="A29" t="s" s="4">
        <v>260</v>
      </c>
      <c r="B29" t="s" s="4">
        <v>455</v>
      </c>
      <c r="C29" t="s" s="4">
        <v>428</v>
      </c>
      <c r="D29" t="s" s="4">
        <v>428</v>
      </c>
      <c r="E29" t="s" s="4">
        <v>442</v>
      </c>
    </row>
    <row r="30" ht="45.0" customHeight="true">
      <c r="A30" t="s" s="4">
        <v>263</v>
      </c>
      <c r="B30" t="s" s="4">
        <v>456</v>
      </c>
      <c r="C30" t="s" s="4">
        <v>428</v>
      </c>
      <c r="D30" t="s" s="4">
        <v>428</v>
      </c>
      <c r="E30" t="s" s="4">
        <v>442</v>
      </c>
    </row>
    <row r="31" ht="45.0" customHeight="true">
      <c r="A31" t="s" s="4">
        <v>266</v>
      </c>
      <c r="B31" t="s" s="4">
        <v>457</v>
      </c>
      <c r="C31" t="s" s="4">
        <v>428</v>
      </c>
      <c r="D31" t="s" s="4">
        <v>428</v>
      </c>
      <c r="E31" t="s" s="4">
        <v>442</v>
      </c>
    </row>
    <row r="32" ht="45.0" customHeight="true">
      <c r="A32" t="s" s="4">
        <v>269</v>
      </c>
      <c r="B32" t="s" s="4">
        <v>458</v>
      </c>
      <c r="C32" t="s" s="4">
        <v>428</v>
      </c>
      <c r="D32" t="s" s="4">
        <v>428</v>
      </c>
      <c r="E32" t="s" s="4">
        <v>442</v>
      </c>
    </row>
    <row r="33" ht="45.0" customHeight="true">
      <c r="A33" t="s" s="4">
        <v>272</v>
      </c>
      <c r="B33" t="s" s="4">
        <v>459</v>
      </c>
      <c r="C33" t="s" s="4">
        <v>428</v>
      </c>
      <c r="D33" t="s" s="4">
        <v>428</v>
      </c>
      <c r="E33" t="s" s="4">
        <v>442</v>
      </c>
    </row>
    <row r="34" ht="45.0" customHeight="true">
      <c r="A34" t="s" s="4">
        <v>275</v>
      </c>
      <c r="B34" t="s" s="4">
        <v>460</v>
      </c>
      <c r="C34" t="s" s="4">
        <v>428</v>
      </c>
      <c r="D34" t="s" s="4">
        <v>428</v>
      </c>
      <c r="E34" t="s" s="4">
        <v>442</v>
      </c>
    </row>
    <row r="35" ht="45.0" customHeight="true">
      <c r="A35" t="s" s="4">
        <v>278</v>
      </c>
      <c r="B35" t="s" s="4">
        <v>461</v>
      </c>
      <c r="C35" t="s" s="4">
        <v>428</v>
      </c>
      <c r="D35" t="s" s="4">
        <v>428</v>
      </c>
      <c r="E35" t="s" s="4">
        <v>442</v>
      </c>
    </row>
    <row r="36" ht="45.0" customHeight="true">
      <c r="A36" t="s" s="4">
        <v>281</v>
      </c>
      <c r="B36" t="s" s="4">
        <v>462</v>
      </c>
      <c r="C36" t="s" s="4">
        <v>428</v>
      </c>
      <c r="D36" t="s" s="4">
        <v>428</v>
      </c>
      <c r="E36" t="s" s="4">
        <v>442</v>
      </c>
    </row>
    <row r="37" ht="45.0" customHeight="true">
      <c r="A37" t="s" s="4">
        <v>284</v>
      </c>
      <c r="B37" t="s" s="4">
        <v>463</v>
      </c>
      <c r="C37" t="s" s="4">
        <v>428</v>
      </c>
      <c r="D37" t="s" s="4">
        <v>428</v>
      </c>
      <c r="E37" t="s" s="4">
        <v>442</v>
      </c>
    </row>
    <row r="38" ht="45.0" customHeight="true">
      <c r="A38" t="s" s="4">
        <v>287</v>
      </c>
      <c r="B38" t="s" s="4">
        <v>464</v>
      </c>
      <c r="C38" t="s" s="4">
        <v>428</v>
      </c>
      <c r="D38" t="s" s="4">
        <v>428</v>
      </c>
      <c r="E38" t="s" s="4">
        <v>442</v>
      </c>
    </row>
    <row r="39" ht="45.0" customHeight="true">
      <c r="A39" t="s" s="4">
        <v>290</v>
      </c>
      <c r="B39" t="s" s="4">
        <v>465</v>
      </c>
      <c r="C39" t="s" s="4">
        <v>428</v>
      </c>
      <c r="D39" t="s" s="4">
        <v>428</v>
      </c>
      <c r="E39" t="s" s="4">
        <v>442</v>
      </c>
    </row>
    <row r="40" ht="45.0" customHeight="true">
      <c r="A40" t="s" s="4">
        <v>293</v>
      </c>
      <c r="B40" t="s" s="4">
        <v>466</v>
      </c>
      <c r="C40" t="s" s="4">
        <v>428</v>
      </c>
      <c r="D40" t="s" s="4">
        <v>428</v>
      </c>
      <c r="E40" t="s" s="4">
        <v>442</v>
      </c>
    </row>
    <row r="41" ht="45.0" customHeight="true">
      <c r="A41" t="s" s="4">
        <v>296</v>
      </c>
      <c r="B41" t="s" s="4">
        <v>467</v>
      </c>
      <c r="C41" t="s" s="4">
        <v>428</v>
      </c>
      <c r="D41" t="s" s="4">
        <v>428</v>
      </c>
      <c r="E41" t="s" s="4">
        <v>442</v>
      </c>
    </row>
    <row r="42" ht="45.0" customHeight="true">
      <c r="A42" t="s" s="4">
        <v>299</v>
      </c>
      <c r="B42" t="s" s="4">
        <v>468</v>
      </c>
      <c r="C42" t="s" s="4">
        <v>428</v>
      </c>
      <c r="D42" t="s" s="4">
        <v>428</v>
      </c>
      <c r="E42" t="s" s="4">
        <v>442</v>
      </c>
    </row>
    <row r="43" ht="45.0" customHeight="true">
      <c r="A43" t="s" s="4">
        <v>302</v>
      </c>
      <c r="B43" t="s" s="4">
        <v>469</v>
      </c>
      <c r="C43" t="s" s="4">
        <v>428</v>
      </c>
      <c r="D43" t="s" s="4">
        <v>428</v>
      </c>
      <c r="E43" t="s" s="4">
        <v>442</v>
      </c>
    </row>
    <row r="44" ht="45.0" customHeight="true">
      <c r="A44" t="s" s="4">
        <v>307</v>
      </c>
      <c r="B44" t="s" s="4">
        <v>470</v>
      </c>
      <c r="C44" t="s" s="4">
        <v>428</v>
      </c>
      <c r="D44" t="s" s="4">
        <v>428</v>
      </c>
      <c r="E44" t="s" s="4">
        <v>442</v>
      </c>
    </row>
    <row r="45" ht="45.0" customHeight="true">
      <c r="A45" t="s" s="4">
        <v>312</v>
      </c>
      <c r="B45" t="s" s="4">
        <v>471</v>
      </c>
      <c r="C45" t="s" s="4">
        <v>428</v>
      </c>
      <c r="D45" t="s" s="4">
        <v>428</v>
      </c>
      <c r="E45" t="s" s="4">
        <v>442</v>
      </c>
    </row>
    <row r="46" ht="45.0" customHeight="true">
      <c r="A46" t="s" s="4">
        <v>315</v>
      </c>
      <c r="B46" t="s" s="4">
        <v>472</v>
      </c>
      <c r="C46" t="s" s="4">
        <v>428</v>
      </c>
      <c r="D46" t="s" s="4">
        <v>428</v>
      </c>
      <c r="E46" t="s" s="4">
        <v>442</v>
      </c>
    </row>
    <row r="47" ht="45.0" customHeight="true">
      <c r="A47" t="s" s="4">
        <v>318</v>
      </c>
      <c r="B47" t="s" s="4">
        <v>473</v>
      </c>
      <c r="C47" t="s" s="4">
        <v>428</v>
      </c>
      <c r="D47" t="s" s="4">
        <v>428</v>
      </c>
      <c r="E47" t="s" s="4">
        <v>442</v>
      </c>
    </row>
    <row r="48" ht="45.0" customHeight="true">
      <c r="A48" t="s" s="4">
        <v>321</v>
      </c>
      <c r="B48" t="s" s="4">
        <v>474</v>
      </c>
      <c r="C48" t="s" s="4">
        <v>428</v>
      </c>
      <c r="D48" t="s" s="4">
        <v>428</v>
      </c>
      <c r="E48" t="s" s="4">
        <v>442</v>
      </c>
    </row>
    <row r="49" ht="45.0" customHeight="true">
      <c r="A49" t="s" s="4">
        <v>324</v>
      </c>
      <c r="B49" t="s" s="4">
        <v>475</v>
      </c>
      <c r="C49" t="s" s="4">
        <v>428</v>
      </c>
      <c r="D49" t="s" s="4">
        <v>428</v>
      </c>
      <c r="E49" t="s" s="4">
        <v>442</v>
      </c>
    </row>
    <row r="50" ht="45.0" customHeight="true">
      <c r="A50" t="s" s="4">
        <v>327</v>
      </c>
      <c r="B50" t="s" s="4">
        <v>476</v>
      </c>
      <c r="C50" t="s" s="4">
        <v>428</v>
      </c>
      <c r="D50" t="s" s="4">
        <v>428</v>
      </c>
      <c r="E50" t="s" s="4">
        <v>442</v>
      </c>
    </row>
    <row r="51" ht="45.0" customHeight="true">
      <c r="A51" t="s" s="4">
        <v>330</v>
      </c>
      <c r="B51" t="s" s="4">
        <v>477</v>
      </c>
      <c r="C51" t="s" s="4">
        <v>428</v>
      </c>
      <c r="D51" t="s" s="4">
        <v>428</v>
      </c>
      <c r="E51" t="s" s="4">
        <v>442</v>
      </c>
    </row>
    <row r="52" ht="45.0" customHeight="true">
      <c r="A52" t="s" s="4">
        <v>333</v>
      </c>
      <c r="B52" t="s" s="4">
        <v>478</v>
      </c>
      <c r="C52" t="s" s="4">
        <v>428</v>
      </c>
      <c r="D52" t="s" s="4">
        <v>428</v>
      </c>
      <c r="E52" t="s" s="4">
        <v>442</v>
      </c>
    </row>
    <row r="53" ht="45.0" customHeight="true">
      <c r="A53" t="s" s="4">
        <v>336</v>
      </c>
      <c r="B53" t="s" s="4">
        <v>479</v>
      </c>
      <c r="C53" t="s" s="4">
        <v>428</v>
      </c>
      <c r="D53" t="s" s="4">
        <v>428</v>
      </c>
      <c r="E53" t="s" s="4">
        <v>442</v>
      </c>
    </row>
    <row r="54" ht="45.0" customHeight="true">
      <c r="A54" t="s" s="4">
        <v>339</v>
      </c>
      <c r="B54" t="s" s="4">
        <v>480</v>
      </c>
      <c r="C54" t="s" s="4">
        <v>428</v>
      </c>
      <c r="D54" t="s" s="4">
        <v>428</v>
      </c>
      <c r="E54" t="s" s="4">
        <v>442</v>
      </c>
    </row>
    <row r="55" ht="45.0" customHeight="true">
      <c r="A55" t="s" s="4">
        <v>342</v>
      </c>
      <c r="B55" t="s" s="4">
        <v>481</v>
      </c>
      <c r="C55" t="s" s="4">
        <v>428</v>
      </c>
      <c r="D55" t="s" s="4">
        <v>428</v>
      </c>
      <c r="E55" t="s" s="4">
        <v>442</v>
      </c>
    </row>
    <row r="56" ht="45.0" customHeight="true">
      <c r="A56" t="s" s="4">
        <v>345</v>
      </c>
      <c r="B56" t="s" s="4">
        <v>482</v>
      </c>
      <c r="C56" t="s" s="4">
        <v>428</v>
      </c>
      <c r="D56" t="s" s="4">
        <v>428</v>
      </c>
      <c r="E56" t="s" s="4">
        <v>442</v>
      </c>
    </row>
    <row r="57" ht="45.0" customHeight="true">
      <c r="A57" t="s" s="4">
        <v>350</v>
      </c>
      <c r="B57" t="s" s="4">
        <v>483</v>
      </c>
      <c r="C57" t="s" s="4">
        <v>428</v>
      </c>
      <c r="D57" t="s" s="4">
        <v>428</v>
      </c>
      <c r="E57" t="s" s="4">
        <v>442</v>
      </c>
    </row>
    <row r="58" ht="45.0" customHeight="true">
      <c r="A58" t="s" s="4">
        <v>353</v>
      </c>
      <c r="B58" t="s" s="4">
        <v>484</v>
      </c>
      <c r="C58" t="s" s="4">
        <v>428</v>
      </c>
      <c r="D58" t="s" s="4">
        <v>428</v>
      </c>
      <c r="E58" t="s" s="4">
        <v>442</v>
      </c>
    </row>
    <row r="59" ht="45.0" customHeight="true">
      <c r="A59" t="s" s="4">
        <v>356</v>
      </c>
      <c r="B59" t="s" s="4">
        <v>485</v>
      </c>
      <c r="C59" t="s" s="4">
        <v>428</v>
      </c>
      <c r="D59" t="s" s="4">
        <v>428</v>
      </c>
      <c r="E59" t="s" s="4">
        <v>442</v>
      </c>
    </row>
    <row r="60" ht="45.0" customHeight="true">
      <c r="A60" t="s" s="4">
        <v>359</v>
      </c>
      <c r="B60" t="s" s="4">
        <v>486</v>
      </c>
      <c r="C60" t="s" s="4">
        <v>428</v>
      </c>
      <c r="D60" t="s" s="4">
        <v>428</v>
      </c>
      <c r="E60" t="s" s="4">
        <v>442</v>
      </c>
    </row>
    <row r="61" ht="45.0" customHeight="true">
      <c r="A61" t="s" s="4">
        <v>362</v>
      </c>
      <c r="B61" t="s" s="4">
        <v>487</v>
      </c>
      <c r="C61" t="s" s="4">
        <v>428</v>
      </c>
      <c r="D61" t="s" s="4">
        <v>428</v>
      </c>
      <c r="E61" t="s" s="4">
        <v>442</v>
      </c>
    </row>
    <row r="62" ht="45.0" customHeight="true">
      <c r="A62" t="s" s="4">
        <v>365</v>
      </c>
      <c r="B62" t="s" s="4">
        <v>488</v>
      </c>
      <c r="C62" t="s" s="4">
        <v>428</v>
      </c>
      <c r="D62" t="s" s="4">
        <v>428</v>
      </c>
      <c r="E62" t="s" s="4">
        <v>442</v>
      </c>
    </row>
    <row r="63" ht="45.0" customHeight="true">
      <c r="A63" t="s" s="4">
        <v>368</v>
      </c>
      <c r="B63" t="s" s="4">
        <v>489</v>
      </c>
      <c r="C63" t="s" s="4">
        <v>428</v>
      </c>
      <c r="D63" t="s" s="4">
        <v>428</v>
      </c>
      <c r="E63" t="s" s="4">
        <v>442</v>
      </c>
    </row>
    <row r="64" ht="45.0" customHeight="true">
      <c r="A64" t="s" s="4">
        <v>371</v>
      </c>
      <c r="B64" t="s" s="4">
        <v>490</v>
      </c>
      <c r="C64" t="s" s="4">
        <v>428</v>
      </c>
      <c r="D64" t="s" s="4">
        <v>428</v>
      </c>
      <c r="E64" t="s" s="4">
        <v>442</v>
      </c>
    </row>
    <row r="65" ht="45.0" customHeight="true">
      <c r="A65" t="s" s="4">
        <v>378</v>
      </c>
      <c r="B65" t="s" s="4">
        <v>491</v>
      </c>
      <c r="C65" t="s" s="4">
        <v>428</v>
      </c>
      <c r="D65" t="s" s="4">
        <v>428</v>
      </c>
      <c r="E65" t="s" s="4">
        <v>492</v>
      </c>
    </row>
    <row r="66" ht="45.0" customHeight="true">
      <c r="A66" t="s" s="4">
        <v>384</v>
      </c>
      <c r="B66" t="s" s="4">
        <v>493</v>
      </c>
      <c r="C66" t="s" s="4">
        <v>428</v>
      </c>
      <c r="D66" t="s" s="4">
        <v>428</v>
      </c>
      <c r="E66" t="s" s="4">
        <v>492</v>
      </c>
    </row>
    <row r="67" ht="45.0" customHeight="true">
      <c r="A67" t="s" s="4">
        <v>387</v>
      </c>
      <c r="B67" t="s" s="4">
        <v>494</v>
      </c>
      <c r="C67" t="s" s="4">
        <v>428</v>
      </c>
      <c r="D67" t="s" s="4">
        <v>428</v>
      </c>
      <c r="E67" t="s" s="4">
        <v>492</v>
      </c>
    </row>
    <row r="68" ht="45.0" customHeight="true">
      <c r="A68" t="s" s="4">
        <v>390</v>
      </c>
      <c r="B68" t="s" s="4">
        <v>495</v>
      </c>
      <c r="C68" t="s" s="4">
        <v>428</v>
      </c>
      <c r="D68" t="s" s="4">
        <v>428</v>
      </c>
      <c r="E68" t="s" s="4">
        <v>492</v>
      </c>
    </row>
    <row r="69" ht="45.0" customHeight="true">
      <c r="A69" t="s" s="4">
        <v>394</v>
      </c>
      <c r="B69" t="s" s="4">
        <v>496</v>
      </c>
      <c r="C69" t="s" s="4">
        <v>428</v>
      </c>
      <c r="D69" t="s" s="4">
        <v>428</v>
      </c>
      <c r="E69" t="s" s="4">
        <v>492</v>
      </c>
    </row>
    <row r="70" ht="45.0" customHeight="true">
      <c r="A70" t="s" s="4">
        <v>397</v>
      </c>
      <c r="B70" t="s" s="4">
        <v>497</v>
      </c>
      <c r="C70" t="s" s="4">
        <v>428</v>
      </c>
      <c r="D70" t="s" s="4">
        <v>428</v>
      </c>
      <c r="E70" t="s" s="4">
        <v>492</v>
      </c>
    </row>
    <row r="71" ht="45.0" customHeight="true">
      <c r="A71" t="s" s="4">
        <v>400</v>
      </c>
      <c r="B71" t="s" s="4">
        <v>498</v>
      </c>
      <c r="C71" t="s" s="4">
        <v>428</v>
      </c>
      <c r="D71" t="s" s="4">
        <v>428</v>
      </c>
      <c r="E71" t="s" s="4">
        <v>492</v>
      </c>
    </row>
    <row r="72" ht="45.0" customHeight="true">
      <c r="A72" t="s" s="4">
        <v>403</v>
      </c>
      <c r="B72" t="s" s="4">
        <v>499</v>
      </c>
      <c r="C72" t="s" s="4">
        <v>428</v>
      </c>
      <c r="D72" t="s" s="4">
        <v>428</v>
      </c>
      <c r="E72" t="s" s="4">
        <v>492</v>
      </c>
    </row>
    <row r="73" ht="45.0" customHeight="true">
      <c r="A73" t="s" s="4">
        <v>406</v>
      </c>
      <c r="B73" t="s" s="4">
        <v>500</v>
      </c>
      <c r="C73" t="s" s="4">
        <v>428</v>
      </c>
      <c r="D73" t="s" s="4">
        <v>428</v>
      </c>
      <c r="E73" t="s" s="4">
        <v>492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3"/>
  <sheetViews>
    <sheetView workbookViewId="0"/>
  </sheetViews>
  <sheetFormatPr defaultRowHeight="15.0"/>
  <cols>
    <col min="3" max="3" width="85.03515625" customWidth="true" bestFit="true"/>
    <col min="1" max="1" width="8.37109375" customWidth="true" bestFit="true"/>
    <col min="2" max="2" width="36.921875" customWidth="true" bestFit="true"/>
  </cols>
  <sheetData>
    <row r="1" hidden="true">
      <c r="B1"/>
      <c r="C1" t="s">
        <v>13</v>
      </c>
    </row>
    <row r="2" hidden="true">
      <c r="B2"/>
      <c r="C2" t="s">
        <v>501</v>
      </c>
    </row>
    <row r="3">
      <c r="A3" t="s" s="1">
        <v>423</v>
      </c>
      <c r="B3" s="1"/>
      <c r="C3" t="s" s="1">
        <v>502</v>
      </c>
    </row>
    <row r="4" ht="45.0" customHeight="true">
      <c r="A4" t="s" s="4">
        <v>109</v>
      </c>
      <c r="B4" t="s" s="4">
        <v>503</v>
      </c>
      <c r="C4" t="s" s="4">
        <v>504</v>
      </c>
    </row>
    <row r="5" ht="45.0" customHeight="true">
      <c r="A5" t="s" s="4">
        <v>122</v>
      </c>
      <c r="B5" t="s" s="4">
        <v>505</v>
      </c>
      <c r="C5" t="s" s="4">
        <v>506</v>
      </c>
    </row>
    <row r="6" ht="45.0" customHeight="true">
      <c r="A6" t="s" s="4">
        <v>130</v>
      </c>
      <c r="B6" t="s" s="4">
        <v>507</v>
      </c>
      <c r="C6" t="s" s="4">
        <v>508</v>
      </c>
    </row>
    <row r="7" ht="45.0" customHeight="true">
      <c r="A7" t="s" s="4">
        <v>139</v>
      </c>
      <c r="B7" t="s" s="4">
        <v>509</v>
      </c>
      <c r="C7" t="s" s="4">
        <v>510</v>
      </c>
    </row>
    <row r="8" ht="45.0" customHeight="true">
      <c r="A8" t="s" s="4">
        <v>147</v>
      </c>
      <c r="B8" t="s" s="4">
        <v>511</v>
      </c>
      <c r="C8" t="s" s="4">
        <v>512</v>
      </c>
    </row>
    <row r="9" ht="45.0" customHeight="true">
      <c r="A9" t="s" s="4">
        <v>155</v>
      </c>
      <c r="B9" t="s" s="4">
        <v>513</v>
      </c>
      <c r="C9" t="s" s="4">
        <v>514</v>
      </c>
    </row>
    <row r="10" ht="45.0" customHeight="true">
      <c r="A10" t="s" s="4">
        <v>163</v>
      </c>
      <c r="B10" t="s" s="4">
        <v>515</v>
      </c>
      <c r="C10" t="s" s="4">
        <v>516</v>
      </c>
    </row>
    <row r="11" ht="45.0" customHeight="true">
      <c r="A11" t="s" s="4">
        <v>170</v>
      </c>
      <c r="B11" t="s" s="4">
        <v>517</v>
      </c>
      <c r="C11" t="s" s="4">
        <v>518</v>
      </c>
    </row>
    <row r="12" ht="45.0" customHeight="true">
      <c r="A12" t="s" s="4">
        <v>178</v>
      </c>
      <c r="B12" t="s" s="4">
        <v>519</v>
      </c>
      <c r="C12" t="s" s="4">
        <v>520</v>
      </c>
    </row>
    <row r="13" ht="45.0" customHeight="true">
      <c r="A13" t="s" s="4">
        <v>186</v>
      </c>
      <c r="B13" t="s" s="4">
        <v>521</v>
      </c>
      <c r="C13" t="s" s="4">
        <v>522</v>
      </c>
    </row>
    <row r="14" ht="45.0" customHeight="true">
      <c r="A14" t="s" s="4">
        <v>191</v>
      </c>
      <c r="B14" t="s" s="4">
        <v>523</v>
      </c>
      <c r="C14" t="s" s="4">
        <v>524</v>
      </c>
    </row>
    <row r="15" ht="45.0" customHeight="true">
      <c r="A15" t="s" s="4">
        <v>198</v>
      </c>
      <c r="B15" t="s" s="4">
        <v>525</v>
      </c>
      <c r="C15" t="s" s="4">
        <v>526</v>
      </c>
    </row>
    <row r="16" ht="45.0" customHeight="true">
      <c r="A16" t="s" s="4">
        <v>203</v>
      </c>
      <c r="B16" t="s" s="4">
        <v>527</v>
      </c>
      <c r="C16" t="s" s="4">
        <v>528</v>
      </c>
    </row>
    <row r="17" ht="45.0" customHeight="true">
      <c r="A17" t="s" s="4">
        <v>208</v>
      </c>
      <c r="B17" t="s" s="4">
        <v>529</v>
      </c>
      <c r="C17" t="s" s="4">
        <v>530</v>
      </c>
    </row>
    <row r="18" ht="45.0" customHeight="true">
      <c r="A18" t="s" s="4">
        <v>216</v>
      </c>
      <c r="B18" t="s" s="4">
        <v>531</v>
      </c>
      <c r="C18" t="s" s="4">
        <v>532</v>
      </c>
    </row>
    <row r="19" ht="45.0" customHeight="true">
      <c r="A19" t="s" s="4">
        <v>223</v>
      </c>
      <c r="B19" t="s" s="4">
        <v>533</v>
      </c>
      <c r="C19" t="s" s="4">
        <v>534</v>
      </c>
    </row>
    <row r="20" ht="45.0" customHeight="true">
      <c r="A20" t="s" s="4">
        <v>230</v>
      </c>
      <c r="B20" t="s" s="4">
        <v>535</v>
      </c>
      <c r="C20" t="s" s="4">
        <v>536</v>
      </c>
    </row>
    <row r="21" ht="45.0" customHeight="true">
      <c r="A21" t="s" s="4">
        <v>236</v>
      </c>
      <c r="B21" t="s" s="4">
        <v>537</v>
      </c>
      <c r="C21" t="s" s="4">
        <v>538</v>
      </c>
    </row>
    <row r="22" ht="45.0" customHeight="true">
      <c r="A22" t="s" s="4">
        <v>239</v>
      </c>
      <c r="B22" t="s" s="4">
        <v>539</v>
      </c>
      <c r="C22" t="s" s="4">
        <v>540</v>
      </c>
    </row>
    <row r="23" ht="45.0" customHeight="true">
      <c r="A23" t="s" s="4">
        <v>242</v>
      </c>
      <c r="B23" t="s" s="4">
        <v>541</v>
      </c>
      <c r="C23" t="s" s="4">
        <v>542</v>
      </c>
    </row>
    <row r="24" ht="45.0" customHeight="true">
      <c r="A24" t="s" s="4">
        <v>245</v>
      </c>
      <c r="B24" t="s" s="4">
        <v>543</v>
      </c>
      <c r="C24" t="s" s="4">
        <v>544</v>
      </c>
    </row>
    <row r="25" ht="45.0" customHeight="true">
      <c r="A25" t="s" s="4">
        <v>248</v>
      </c>
      <c r="B25" t="s" s="4">
        <v>545</v>
      </c>
      <c r="C25" t="s" s="4">
        <v>546</v>
      </c>
    </row>
    <row r="26" ht="45.0" customHeight="true">
      <c r="A26" t="s" s="4">
        <v>251</v>
      </c>
      <c r="B26" t="s" s="4">
        <v>547</v>
      </c>
      <c r="C26" t="s" s="4">
        <v>548</v>
      </c>
    </row>
    <row r="27" ht="45.0" customHeight="true">
      <c r="A27" t="s" s="4">
        <v>254</v>
      </c>
      <c r="B27" t="s" s="4">
        <v>549</v>
      </c>
      <c r="C27" t="s" s="4">
        <v>550</v>
      </c>
    </row>
    <row r="28" ht="45.0" customHeight="true">
      <c r="A28" t="s" s="4">
        <v>257</v>
      </c>
      <c r="B28" t="s" s="4">
        <v>551</v>
      </c>
      <c r="C28" t="s" s="4">
        <v>552</v>
      </c>
    </row>
    <row r="29" ht="45.0" customHeight="true">
      <c r="A29" t="s" s="4">
        <v>260</v>
      </c>
      <c r="B29" t="s" s="4">
        <v>553</v>
      </c>
      <c r="C29" t="s" s="4">
        <v>554</v>
      </c>
    </row>
    <row r="30" ht="45.0" customHeight="true">
      <c r="A30" t="s" s="4">
        <v>263</v>
      </c>
      <c r="B30" t="s" s="4">
        <v>555</v>
      </c>
      <c r="C30" t="s" s="4">
        <v>556</v>
      </c>
    </row>
    <row r="31" ht="45.0" customHeight="true">
      <c r="A31" t="s" s="4">
        <v>266</v>
      </c>
      <c r="B31" t="s" s="4">
        <v>557</v>
      </c>
      <c r="C31" t="s" s="4">
        <v>558</v>
      </c>
    </row>
    <row r="32" ht="45.0" customHeight="true">
      <c r="A32" t="s" s="4">
        <v>269</v>
      </c>
      <c r="B32" t="s" s="4">
        <v>559</v>
      </c>
      <c r="C32" t="s" s="4">
        <v>560</v>
      </c>
    </row>
    <row r="33" ht="45.0" customHeight="true">
      <c r="A33" t="s" s="4">
        <v>272</v>
      </c>
      <c r="B33" t="s" s="4">
        <v>561</v>
      </c>
      <c r="C33" t="s" s="4">
        <v>562</v>
      </c>
    </row>
    <row r="34" ht="45.0" customHeight="true">
      <c r="A34" t="s" s="4">
        <v>275</v>
      </c>
      <c r="B34" t="s" s="4">
        <v>563</v>
      </c>
      <c r="C34" t="s" s="4">
        <v>564</v>
      </c>
    </row>
    <row r="35" ht="45.0" customHeight="true">
      <c r="A35" t="s" s="4">
        <v>278</v>
      </c>
      <c r="B35" t="s" s="4">
        <v>565</v>
      </c>
      <c r="C35" t="s" s="4">
        <v>566</v>
      </c>
    </row>
    <row r="36" ht="45.0" customHeight="true">
      <c r="A36" t="s" s="4">
        <v>281</v>
      </c>
      <c r="B36" t="s" s="4">
        <v>567</v>
      </c>
      <c r="C36" t="s" s="4">
        <v>568</v>
      </c>
    </row>
    <row r="37" ht="45.0" customHeight="true">
      <c r="A37" t="s" s="4">
        <v>284</v>
      </c>
      <c r="B37" t="s" s="4">
        <v>569</v>
      </c>
      <c r="C37" t="s" s="4">
        <v>570</v>
      </c>
    </row>
    <row r="38" ht="45.0" customHeight="true">
      <c r="A38" t="s" s="4">
        <v>287</v>
      </c>
      <c r="B38" t="s" s="4">
        <v>571</v>
      </c>
      <c r="C38" t="s" s="4">
        <v>572</v>
      </c>
    </row>
    <row r="39" ht="45.0" customHeight="true">
      <c r="A39" t="s" s="4">
        <v>290</v>
      </c>
      <c r="B39" t="s" s="4">
        <v>573</v>
      </c>
      <c r="C39" t="s" s="4">
        <v>574</v>
      </c>
    </row>
    <row r="40" ht="45.0" customHeight="true">
      <c r="A40" t="s" s="4">
        <v>293</v>
      </c>
      <c r="B40" t="s" s="4">
        <v>575</v>
      </c>
      <c r="C40" t="s" s="4">
        <v>576</v>
      </c>
    </row>
    <row r="41" ht="45.0" customHeight="true">
      <c r="A41" t="s" s="4">
        <v>296</v>
      </c>
      <c r="B41" t="s" s="4">
        <v>577</v>
      </c>
      <c r="C41" t="s" s="4">
        <v>578</v>
      </c>
    </row>
    <row r="42" ht="45.0" customHeight="true">
      <c r="A42" t="s" s="4">
        <v>299</v>
      </c>
      <c r="B42" t="s" s="4">
        <v>579</v>
      </c>
      <c r="C42" t="s" s="4">
        <v>580</v>
      </c>
    </row>
    <row r="43" ht="45.0" customHeight="true">
      <c r="A43" t="s" s="4">
        <v>302</v>
      </c>
      <c r="B43" t="s" s="4">
        <v>581</v>
      </c>
      <c r="C43" t="s" s="4">
        <v>582</v>
      </c>
    </row>
    <row r="44" ht="45.0" customHeight="true">
      <c r="A44" t="s" s="4">
        <v>307</v>
      </c>
      <c r="B44" t="s" s="4">
        <v>583</v>
      </c>
      <c r="C44" t="s" s="4">
        <v>584</v>
      </c>
    </row>
    <row r="45" ht="45.0" customHeight="true">
      <c r="A45" t="s" s="4">
        <v>312</v>
      </c>
      <c r="B45" t="s" s="4">
        <v>585</v>
      </c>
      <c r="C45" t="s" s="4">
        <v>586</v>
      </c>
    </row>
    <row r="46" ht="45.0" customHeight="true">
      <c r="A46" t="s" s="4">
        <v>315</v>
      </c>
      <c r="B46" t="s" s="4">
        <v>587</v>
      </c>
      <c r="C46" t="s" s="4">
        <v>588</v>
      </c>
    </row>
    <row r="47" ht="45.0" customHeight="true">
      <c r="A47" t="s" s="4">
        <v>318</v>
      </c>
      <c r="B47" t="s" s="4">
        <v>589</v>
      </c>
      <c r="C47" t="s" s="4">
        <v>590</v>
      </c>
    </row>
    <row r="48" ht="45.0" customHeight="true">
      <c r="A48" t="s" s="4">
        <v>321</v>
      </c>
      <c r="B48" t="s" s="4">
        <v>591</v>
      </c>
      <c r="C48" t="s" s="4">
        <v>592</v>
      </c>
    </row>
    <row r="49" ht="45.0" customHeight="true">
      <c r="A49" t="s" s="4">
        <v>324</v>
      </c>
      <c r="B49" t="s" s="4">
        <v>593</v>
      </c>
      <c r="C49" t="s" s="4">
        <v>594</v>
      </c>
    </row>
    <row r="50" ht="45.0" customHeight="true">
      <c r="A50" t="s" s="4">
        <v>327</v>
      </c>
      <c r="B50" t="s" s="4">
        <v>595</v>
      </c>
      <c r="C50" t="s" s="4">
        <v>596</v>
      </c>
    </row>
    <row r="51" ht="45.0" customHeight="true">
      <c r="A51" t="s" s="4">
        <v>330</v>
      </c>
      <c r="B51" t="s" s="4">
        <v>597</v>
      </c>
      <c r="C51" t="s" s="4">
        <v>598</v>
      </c>
    </row>
    <row r="52" ht="45.0" customHeight="true">
      <c r="A52" t="s" s="4">
        <v>333</v>
      </c>
      <c r="B52" t="s" s="4">
        <v>599</v>
      </c>
      <c r="C52" t="s" s="4">
        <v>600</v>
      </c>
    </row>
    <row r="53" ht="45.0" customHeight="true">
      <c r="A53" t="s" s="4">
        <v>336</v>
      </c>
      <c r="B53" t="s" s="4">
        <v>601</v>
      </c>
      <c r="C53" t="s" s="4">
        <v>602</v>
      </c>
    </row>
    <row r="54" ht="45.0" customHeight="true">
      <c r="A54" t="s" s="4">
        <v>339</v>
      </c>
      <c r="B54" t="s" s="4">
        <v>603</v>
      </c>
      <c r="C54" t="s" s="4">
        <v>604</v>
      </c>
    </row>
    <row r="55" ht="45.0" customHeight="true">
      <c r="A55" t="s" s="4">
        <v>342</v>
      </c>
      <c r="B55" t="s" s="4">
        <v>605</v>
      </c>
      <c r="C55" t="s" s="4">
        <v>606</v>
      </c>
    </row>
    <row r="56" ht="45.0" customHeight="true">
      <c r="A56" t="s" s="4">
        <v>345</v>
      </c>
      <c r="B56" t="s" s="4">
        <v>607</v>
      </c>
      <c r="C56" t="s" s="4">
        <v>608</v>
      </c>
    </row>
    <row r="57" ht="45.0" customHeight="true">
      <c r="A57" t="s" s="4">
        <v>350</v>
      </c>
      <c r="B57" t="s" s="4">
        <v>609</v>
      </c>
      <c r="C57" t="s" s="4">
        <v>610</v>
      </c>
    </row>
    <row r="58" ht="45.0" customHeight="true">
      <c r="A58" t="s" s="4">
        <v>353</v>
      </c>
      <c r="B58" t="s" s="4">
        <v>611</v>
      </c>
      <c r="C58" t="s" s="4">
        <v>612</v>
      </c>
    </row>
    <row r="59" ht="45.0" customHeight="true">
      <c r="A59" t="s" s="4">
        <v>356</v>
      </c>
      <c r="B59" t="s" s="4">
        <v>613</v>
      </c>
      <c r="C59" t="s" s="4">
        <v>614</v>
      </c>
    </row>
    <row r="60" ht="45.0" customHeight="true">
      <c r="A60" t="s" s="4">
        <v>359</v>
      </c>
      <c r="B60" t="s" s="4">
        <v>615</v>
      </c>
      <c r="C60" t="s" s="4">
        <v>616</v>
      </c>
    </row>
    <row r="61" ht="45.0" customHeight="true">
      <c r="A61" t="s" s="4">
        <v>362</v>
      </c>
      <c r="B61" t="s" s="4">
        <v>617</v>
      </c>
      <c r="C61" t="s" s="4">
        <v>618</v>
      </c>
    </row>
    <row r="62" ht="45.0" customHeight="true">
      <c r="A62" t="s" s="4">
        <v>365</v>
      </c>
      <c r="B62" t="s" s="4">
        <v>619</v>
      </c>
      <c r="C62" t="s" s="4">
        <v>620</v>
      </c>
    </row>
    <row r="63" ht="45.0" customHeight="true">
      <c r="A63" t="s" s="4">
        <v>368</v>
      </c>
      <c r="B63" t="s" s="4">
        <v>621</v>
      </c>
      <c r="C63" t="s" s="4">
        <v>622</v>
      </c>
    </row>
    <row r="64" ht="45.0" customHeight="true">
      <c r="A64" t="s" s="4">
        <v>371</v>
      </c>
      <c r="B64" t="s" s="4">
        <v>623</v>
      </c>
      <c r="C64" t="s" s="4">
        <v>624</v>
      </c>
    </row>
    <row r="65" ht="45.0" customHeight="true">
      <c r="A65" t="s" s="4">
        <v>378</v>
      </c>
      <c r="B65" t="s" s="4">
        <v>625</v>
      </c>
      <c r="C65" t="s" s="4">
        <v>626</v>
      </c>
    </row>
    <row r="66" ht="45.0" customHeight="true">
      <c r="A66" t="s" s="4">
        <v>384</v>
      </c>
      <c r="B66" t="s" s="4">
        <v>627</v>
      </c>
      <c r="C66" t="s" s="4">
        <v>628</v>
      </c>
    </row>
    <row r="67" ht="45.0" customHeight="true">
      <c r="A67" t="s" s="4">
        <v>387</v>
      </c>
      <c r="B67" t="s" s="4">
        <v>629</v>
      </c>
      <c r="C67" t="s" s="4">
        <v>630</v>
      </c>
    </row>
    <row r="68" ht="45.0" customHeight="true">
      <c r="A68" t="s" s="4">
        <v>390</v>
      </c>
      <c r="B68" t="s" s="4">
        <v>631</v>
      </c>
      <c r="C68" t="s" s="4">
        <v>632</v>
      </c>
    </row>
    <row r="69" ht="45.0" customHeight="true">
      <c r="A69" t="s" s="4">
        <v>394</v>
      </c>
      <c r="B69" t="s" s="4">
        <v>633</v>
      </c>
      <c r="C69" t="s" s="4">
        <v>634</v>
      </c>
    </row>
    <row r="70" ht="45.0" customHeight="true">
      <c r="A70" t="s" s="4">
        <v>397</v>
      </c>
      <c r="B70" t="s" s="4">
        <v>635</v>
      </c>
      <c r="C70" t="s" s="4">
        <v>636</v>
      </c>
    </row>
    <row r="71" ht="45.0" customHeight="true">
      <c r="A71" t="s" s="4">
        <v>400</v>
      </c>
      <c r="B71" t="s" s="4">
        <v>637</v>
      </c>
      <c r="C71" t="s" s="4">
        <v>638</v>
      </c>
    </row>
    <row r="72" ht="45.0" customHeight="true">
      <c r="A72" t="s" s="4">
        <v>403</v>
      </c>
      <c r="B72" t="s" s="4">
        <v>639</v>
      </c>
      <c r="C72" t="s" s="4">
        <v>640</v>
      </c>
    </row>
    <row r="73" ht="45.0" customHeight="true">
      <c r="A73" t="s" s="4">
        <v>406</v>
      </c>
      <c r="B73" t="s" s="4">
        <v>641</v>
      </c>
      <c r="C73" t="s" s="4">
        <v>642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2022-10-26T15:50:34Z</dcterms:created>
  <dc:creator>Apache POI</dc:creator>
</cp:coreProperties>
</file>