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644" r:id="rId5" sheetId="3"/>
    <sheet name="Hidden_1_Tabla_588644" r:id="rId6" sheetId="4"/>
  </sheets>
  <definedNames>
    <definedName name="Hidden_14">Hidden_1!$A$1:$A$1</definedName>
    <definedName name="Hidden_1_Tabla_5886445">Hidden_1_Tabla_588644!$A$1:$A$2</definedName>
  </definedNames>
</workbook>
</file>

<file path=xl/sharedStrings.xml><?xml version="1.0" encoding="utf-8"?>
<sst xmlns="http://schemas.openxmlformats.org/spreadsheetml/2006/main" count="128" uniqueCount="84">
  <si>
    <t>59917</t>
  </si>
  <si>
    <t>TÍTULO</t>
  </si>
  <si>
    <t>NOMBRE CORTO</t>
  </si>
  <si>
    <t>DESCRIPCIÓN</t>
  </si>
  <si>
    <t>Inventarios documentales</t>
  </si>
  <si>
    <t>2024_a69_f45_a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</si>
  <si>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</si>
  <si>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</si>
  <si>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</si>
  <si>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</si>
  <si>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</si>
  <si>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</si>
  <si>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</si>
  <si>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</si>
  <si>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</si>
  <si>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</si>
  <si>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</si>
  <si>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</si>
  <si>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</si>
  <si>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</si>
  <si>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</si>
  <si>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</si>
  <si>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</si>
  <si>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</si>
  <si>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</si>
  <si>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</si>
  <si>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</si>
  <si>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</si>
  <si>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</si>
  <si>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</si>
  <si>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</si>
  <si>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</si>
  <si>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</si>
  <si>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201CC42F00C00BE4E10646E85C941D38</t>
  </si>
  <si>
    <t>2024</t>
  </si>
  <si>
    <t>01/10/2024</t>
  </si>
  <si>
    <t>31/12/2024</t>
  </si>
  <si>
    <t/>
  </si>
  <si>
    <t>33581031</t>
  </si>
  <si>
    <t>SINDICATO UNICO DE TRABAJADORES AL SERVICIO DEL MUNICIPIO DE PACHUCA</t>
  </si>
  <si>
    <t>06/01/2025</t>
  </si>
  <si>
    <t>DURANTE EL TRIMESTRE QUE SE REPORTA OCTUBRE - DICIEMBRE, NO SE REALIZARON INVENTARIOS DOCUMENTALES ESTAN EN PROCESO DE ELABORACION, EN SU MOMENTO SERAN PUBLICADOS CUANDO ESTEN VALIDADOS Y APROBADOS.</t>
  </si>
  <si>
    <t>9A6A6F6CA15867FC66267063DEEAA4F0</t>
  </si>
  <si>
    <t>01/07/2024</t>
  </si>
  <si>
    <t>30/09/2024</t>
  </si>
  <si>
    <t>32732333</t>
  </si>
  <si>
    <t>04/10/2024</t>
  </si>
  <si>
    <t>DURANTE EL TRIMESTRE QUE SE REPORTA JULIO - SEPTIEMBRE, NO SE REALIZARON INVENTARIOS DOCUMENTALES ESTAN EN PROCESO DE ELABORACION, EN SU MOMENTO SERAN PUBLICADOS CUANDO ESTEN VALIDADOS Y APROBADOS.</t>
  </si>
  <si>
    <t>71BE6AA2A8E1B5B62B6BD41CF315D7EF</t>
  </si>
  <si>
    <t>01/04/2024</t>
  </si>
  <si>
    <t>30/06/2024</t>
  </si>
  <si>
    <t>32730836</t>
  </si>
  <si>
    <t>04/07/2024</t>
  </si>
  <si>
    <t>DURANTE EL TRIMESTRE QUE SE REPORTA ABRIL - JUNIO, NO SE REALIZARON INVENTARIOS DOCUMENTALES ESTAN EN PROCESO DE ELABORACION, EN SU MOMENTO SERAN PUBLICADOS CUANDO ESTEN VALIDADOS Y APROBADOS.</t>
  </si>
  <si>
    <t>ABB140342787139D08050A55756D4D25</t>
  </si>
  <si>
    <t>01/01/2024</t>
  </si>
  <si>
    <t>31/03/2024</t>
  </si>
  <si>
    <t>32730835</t>
  </si>
  <si>
    <t>05/04/2024</t>
  </si>
  <si>
    <t>DURANTE EL TRIMESTRE QUE SE REPORTA ENERO - MARZO, NO SE REALIZARON INVENTARIOS DOCUMENTALES ESTAN EN PROCESO DE ELABORACION, EN SU MOMENTO SERAN PUBLICADOS CUANDO ESTEN VALIDADOS Y APROBADOS.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</si>
  <si>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</si>
  <si>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</si>
  <si>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</si>
  <si>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</si>
  <si>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</si>
  <si>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</si>
  <si>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</si>
  <si>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</si>
  <si>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</si>
  <si>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</si>
  <si>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</si>
  <si>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</si>
  <si>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</si>
  <si>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D9EA2DC2360A666F9B6444F0518B6636</t>
  </si>
  <si>
    <t>MARICELA</t>
  </si>
  <si>
    <t>CASTILLO</t>
  </si>
  <si>
    <t>VALDEZ</t>
  </si>
  <si>
    <t>Mujer</t>
  </si>
  <si>
    <t>SECRETARIA (O)</t>
  </si>
  <si>
    <t>ENCARGADA</t>
  </si>
  <si>
    <t>FE047B2D4934F32ECCBF16FD37703A3D</t>
  </si>
  <si>
    <t>E37F68CB3E18F3247B02AB86415FCDD9</t>
  </si>
  <si>
    <t>E37F68CB3E18F3241180187B4DC574B0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</si>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</sst>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37.9726562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203.35546875" customWidth="true" bestFit="true"/>
    <col min="1" max="1" width="35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43</v>
      </c>
      <c r="D9" t="s" s="4">
        <v>44</v>
      </c>
      <c r="E9" t="s" s="4">
        <v>37</v>
      </c>
      <c r="F9" t="s" s="4">
        <v>37</v>
      </c>
      <c r="G9" t="s" s="4">
        <v>45</v>
      </c>
      <c r="H9" t="s" s="4">
        <v>39</v>
      </c>
      <c r="I9" t="s" s="4">
        <v>46</v>
      </c>
      <c r="J9" t="s" s="4">
        <v>47</v>
      </c>
    </row>
    <row r="10" ht="45.0" customHeight="true">
      <c r="A10" t="s" s="4">
        <v>48</v>
      </c>
      <c r="B10" t="s" s="4">
        <v>34</v>
      </c>
      <c r="C10" t="s" s="4">
        <v>49</v>
      </c>
      <c r="D10" t="s" s="4">
        <v>50</v>
      </c>
      <c r="E10" t="s" s="4">
        <v>37</v>
      </c>
      <c r="F10" t="s" s="4">
        <v>37</v>
      </c>
      <c r="G10" t="s" s="4">
        <v>51</v>
      </c>
      <c r="H10" t="s" s="4">
        <v>39</v>
      </c>
      <c r="I10" t="s" s="4">
        <v>52</v>
      </c>
      <c r="J10" t="s" s="4">
        <v>53</v>
      </c>
    </row>
    <row r="11" ht="45.0" customHeight="true">
      <c r="A11" t="s" s="4">
        <v>54</v>
      </c>
      <c r="B11" t="s" s="4">
        <v>34</v>
      </c>
      <c r="C11" t="s" s="4">
        <v>55</v>
      </c>
      <c r="D11" t="s" s="4">
        <v>56</v>
      </c>
      <c r="E11" t="s" s="4">
        <v>37</v>
      </c>
      <c r="F11" t="s" s="4">
        <v>37</v>
      </c>
      <c r="G11" t="s" s="4">
        <v>57</v>
      </c>
      <c r="H11" t="s" s="4">
        <v>39</v>
      </c>
      <c r="I11" t="s" s="4">
        <v>58</v>
      </c>
      <c r="J11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582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</row>
    <row r="3">
      <c r="A3" t="s" s="1">
        <v>66</v>
      </c>
      <c r="B3" s="1"/>
      <c r="C3" t="s" s="1">
        <v>67</v>
      </c>
      <c r="D3" t="s" s="1">
        <v>68</v>
      </c>
      <c r="E3" t="s" s="1">
        <v>69</v>
      </c>
      <c r="F3" t="s" s="1">
        <v>70</v>
      </c>
      <c r="G3" t="s" s="1">
        <v>71</v>
      </c>
      <c r="H3" t="s" s="1">
        <v>72</v>
      </c>
    </row>
    <row r="4" ht="45.0" customHeight="true">
      <c r="A4" t="s" s="4">
        <v>38</v>
      </c>
      <c r="B4" t="s" s="4">
        <v>73</v>
      </c>
      <c r="C4" t="s" s="4">
        <v>74</v>
      </c>
      <c r="D4" t="s" s="4">
        <v>75</v>
      </c>
      <c r="E4" t="s" s="4">
        <v>76</v>
      </c>
      <c r="F4" t="s" s="4">
        <v>77</v>
      </c>
      <c r="G4" t="s" s="4">
        <v>78</v>
      </c>
      <c r="H4" t="s" s="4">
        <v>79</v>
      </c>
    </row>
    <row r="5" ht="45.0" customHeight="true">
      <c r="A5" t="s" s="4">
        <v>45</v>
      </c>
      <c r="B5" t="s" s="4">
        <v>80</v>
      </c>
      <c r="C5" t="s" s="4">
        <v>74</v>
      </c>
      <c r="D5" t="s" s="4">
        <v>75</v>
      </c>
      <c r="E5" t="s" s="4">
        <v>76</v>
      </c>
      <c r="F5" t="s" s="4">
        <v>77</v>
      </c>
      <c r="G5" t="s" s="4">
        <v>78</v>
      </c>
      <c r="H5" t="s" s="4">
        <v>79</v>
      </c>
    </row>
    <row r="6" ht="45.0" customHeight="true">
      <c r="A6" t="s" s="4">
        <v>51</v>
      </c>
      <c r="B6" t="s" s="4">
        <v>81</v>
      </c>
      <c r="C6" t="s" s="4">
        <v>74</v>
      </c>
      <c r="D6" t="s" s="4">
        <v>75</v>
      </c>
      <c r="E6" t="s" s="4">
        <v>76</v>
      </c>
      <c r="F6" t="s" s="4">
        <v>77</v>
      </c>
      <c r="G6" t="s" s="4">
        <v>78</v>
      </c>
      <c r="H6" t="s" s="4">
        <v>79</v>
      </c>
    </row>
    <row r="7" ht="45.0" customHeight="true">
      <c r="A7" t="s" s="4">
        <v>57</v>
      </c>
      <c r="B7" t="s" s="4">
        <v>82</v>
      </c>
      <c r="C7" t="s" s="4">
        <v>74</v>
      </c>
      <c r="D7" t="s" s="4">
        <v>75</v>
      </c>
      <c r="E7" t="s" s="4">
        <v>76</v>
      </c>
      <c r="F7" t="s" s="4">
        <v>77</v>
      </c>
      <c r="G7" t="s" s="4">
        <v>78</v>
      </c>
      <c r="H7" t="s" s="4">
        <v>79</v>
      </c>
    </row>
  </sheetData>
  <dataValidations count="1">
    <dataValidation type="list" sqref="F4:F201" allowBlank="true" errorStyle="stop" showErrorMessage="true">
      <formula1>Hidden_1_Tabla_5886445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2025-01-28T16:19:39Z</dcterms:created>
  <dc:creator>Apache POI</dc:creator>
</cp:coreProperties>
</file>