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DGAR\Desktop\JUNIO 2023\LDF JUNIO\"/>
    </mc:Choice>
  </mc:AlternateContent>
  <xr:revisionPtr revIDLastSave="0" documentId="13_ncr:1_{C741215A-57A4-45CA-A284-DBB03539EB3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UNIO" sheetId="1" r:id="rId1"/>
  </sheets>
  <definedNames>
    <definedName name="_xlnm.Print_Area" localSheetId="0">JUNIO!$A$1:$K$28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I17" i="1"/>
  <c r="K7" i="1"/>
  <c r="K17" i="1" l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<sst xmlns="http://schemas.openxmlformats.org/spreadsheetml/2006/main" count="57" uniqueCount="27">
  <si>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</si>
  <si>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</si>
  <si>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</si>
  <si>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</si>
  <si>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</si>
  <si>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</si>
  <si>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</si>
  <si>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</si>
  <si>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</si>
  <si>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</si>
  <si>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</si>
  <si>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</si>
  <si>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</si>
  <si>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</si>
  <si>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</si>
  <si>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</si>
  <si>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</si>
  <si>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</si>
  <si>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</si>
  <si>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</si>
  <si>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</si>
  <si>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</si>
  <si>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</si>
  <si>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</si>
  <si>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Informe Analitico de Obligaciones Diferentes Financiamientos</t>
  </si>
  <si>
    <t>Sistema para el Desarrollo Integral de las Familias del Municipio de Pachuca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</si>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</sst>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31750</xdr:rowOff>
    </xdr:from>
    <xdr:to>
      <xdr:col>0</xdr:col>
      <xdr:colOff>1692275</xdr:colOff>
      <xdr:row>3</xdr:row>
      <xdr:rowOff>127000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39750" y="31750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910167</xdr:colOff>
      <xdr:row>18</xdr:row>
      <xdr:rowOff>105833</xdr:rowOff>
    </xdr:from>
    <xdr:to>
      <xdr:col>2</xdr:col>
      <xdr:colOff>190500</xdr:colOff>
      <xdr:row>26</xdr:row>
      <xdr:rowOff>84666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10167" y="5905500"/>
          <a:ext cx="3069166" cy="1502833"/>
          <a:chOff x="910167" y="7461250"/>
          <a:chExt cx="3069166" cy="1502833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JOANA GÓMEZ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522816</xdr:colOff>
      <xdr:row>18</xdr:row>
      <xdr:rowOff>110066</xdr:rowOff>
    </xdr:from>
    <xdr:to>
      <xdr:col>6</xdr:col>
      <xdr:colOff>639232</xdr:colOff>
      <xdr:row>26</xdr:row>
      <xdr:rowOff>88899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444066" y="5909733"/>
          <a:ext cx="3069166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1098550</xdr:colOff>
      <xdr:row>18</xdr:row>
      <xdr:rowOff>93132</xdr:rowOff>
    </xdr:from>
    <xdr:to>
      <xdr:col>10</xdr:col>
      <xdr:colOff>611716</xdr:colOff>
      <xdr:row>26</xdr:row>
      <xdr:rowOff>71965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221383" y="5892799"/>
          <a:ext cx="3069166" cy="1502833"/>
          <a:chOff x="4618566" y="7465483"/>
          <a:chExt cx="3069166" cy="1502833"/>
        </a:xfrm>
      </xdr:grpSpPr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topLeftCell="A4" zoomScale="90" zoomScaleNormal="100" zoomScaleSheetLayoutView="90" workbookViewId="0">
      <selection activeCell="M14" sqref="M14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25.5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51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2023-01-12T23:57:55Z</cp:lastPrinted>
  <dcterms:created xsi:type="dcterms:W3CDTF">2018-04-06T20:03:25Z</dcterms:created>
  <dcterms:modified xsi:type="dcterms:W3CDTF">2023-07-05T01:34:31Z</dcterms:modified>
</cp:coreProperties>
</file>