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nformacion publicacion\TERCER TRIMESTRE\LDF\"/>
    </mc:Choice>
  </mc:AlternateContent>
  <xr:revisionPtr revIDLastSave="0" documentId="13_ncr:1_{E4617338-0D17-444E-B6C6-BDCF216BFAA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E7" i="1"/>
  <c r="E17" i="1" s="1"/>
  <c r="G17" i="1" l="1"/>
  <c r="K12" i="1"/>
  <c r="I17" i="1"/>
  <c r="K7" i="1"/>
  <c r="K17" i="1" l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<sst xmlns="http://schemas.openxmlformats.org/spreadsheetml/2006/main" count="57" uniqueCount="27">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</sst>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31750</xdr:rowOff>
    </xdr:from>
    <xdr:to>
      <xdr:col>0</xdr:col>
      <xdr:colOff>1692275</xdr:colOff>
      <xdr:row>3</xdr:row>
      <xdr:rowOff>127000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39750" y="31750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175683</xdr:colOff>
      <xdr:row>0</xdr:row>
      <xdr:rowOff>92075</xdr:rowOff>
    </xdr:from>
    <xdr:to>
      <xdr:col>9</xdr:col>
      <xdr:colOff>1147233</xdr:colOff>
      <xdr:row>3</xdr:row>
      <xdr:rowOff>136525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658600" y="920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910167</xdr:colOff>
      <xdr:row>18</xdr:row>
      <xdr:rowOff>105833</xdr:rowOff>
    </xdr:from>
    <xdr:to>
      <xdr:col>2</xdr:col>
      <xdr:colOff>190500</xdr:colOff>
      <xdr:row>26</xdr:row>
      <xdr:rowOff>84666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10167" y="7461250"/>
          <a:ext cx="3069166" cy="1502833"/>
          <a:chOff x="910167" y="7461250"/>
          <a:chExt cx="3069166" cy="1502833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JOANA GÓMEZ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522816</xdr:colOff>
      <xdr:row>18</xdr:row>
      <xdr:rowOff>110066</xdr:rowOff>
    </xdr:from>
    <xdr:to>
      <xdr:col>6</xdr:col>
      <xdr:colOff>639232</xdr:colOff>
      <xdr:row>26</xdr:row>
      <xdr:rowOff>88899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444066" y="7465483"/>
          <a:ext cx="3069166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L.A.E. MARÍA ELENA ARLENE RAMÍREZ SALAZAR</a:t>
            </a:r>
            <a:endParaRPr lang="es-MX">
              <a:effectLst/>
            </a:endParaRP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1098550</xdr:colOff>
      <xdr:row>18</xdr:row>
      <xdr:rowOff>93132</xdr:rowOff>
    </xdr:from>
    <xdr:to>
      <xdr:col>10</xdr:col>
      <xdr:colOff>611716</xdr:colOff>
      <xdr:row>26</xdr:row>
      <xdr:rowOff>71965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221383" y="7448549"/>
          <a:ext cx="3069166" cy="1502833"/>
          <a:chOff x="4618566" y="7465483"/>
          <a:chExt cx="3069166" cy="150283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topLeftCell="A22" zoomScale="90" zoomScaleNormal="100" zoomScaleSheetLayoutView="90" workbookViewId="0">
      <selection activeCell="E17" sqref="E17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2020-01-08T23:35:21Z</cp:lastPrinted>
  <dcterms:created xsi:type="dcterms:W3CDTF">2018-04-06T20:03:25Z</dcterms:created>
  <dcterms:modified xsi:type="dcterms:W3CDTF">2021-11-09T16:47:29Z</dcterms:modified>
</cp:coreProperties>
</file>